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県中地区中体連関係\☆R５　県中地区中体連　\０３　県中地区第２回理事専門部会\"/>
    </mc:Choice>
  </mc:AlternateContent>
  <xr:revisionPtr revIDLastSave="0" documentId="8_{A15FB232-FAA8-435D-BE3A-5C18AFA0CA70}" xr6:coauthVersionLast="47" xr6:coauthVersionMax="47" xr10:uidLastSave="{00000000-0000-0000-0000-000000000000}"/>
  <bookViews>
    <workbookView xWindow="-120" yWindow="-120" windowWidth="20730" windowHeight="11040" xr2:uid="{00000000-000D-0000-FFFF-FFFF00000000}"/>
  </bookViews>
  <sheets>
    <sheet name="結果入力" sheetId="1" r:id="rId1"/>
    <sheet name="記入例" sheetId="3" r:id="rId2"/>
    <sheet name="Sheet2" sheetId="2" r:id="rId3"/>
  </sheets>
  <definedNames>
    <definedName name="_xlnm.Print_Area" localSheetId="0">結果入力!$A$1:$AG$71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<sst xmlns="http://schemas.openxmlformats.org/spreadsheetml/2006/main" count="603" uniqueCount="242">
  <si>
    <t>１．期　　日</t>
    <rPh sb="2" eb="3">
      <t>キ</t>
    </rPh>
    <rPh sb="5" eb="6">
      <t>ヒ</t>
    </rPh>
    <phoneticPr fontId="5"/>
  </si>
  <si>
    <t>２．会　　場</t>
    <rPh sb="2" eb="3">
      <t>カイ</t>
    </rPh>
    <rPh sb="5" eb="6">
      <t>バ</t>
    </rPh>
    <phoneticPr fontId="5"/>
  </si>
  <si>
    <t>成　　績</t>
    <rPh sb="0" eb="1">
      <t>シゲル</t>
    </rPh>
    <rPh sb="3" eb="4">
      <t>ツムギ</t>
    </rPh>
    <phoneticPr fontId="5"/>
  </si>
  <si>
    <t>団　　　体　　　の　　　部</t>
    <rPh sb="0" eb="1">
      <t>ダン</t>
    </rPh>
    <rPh sb="4" eb="5">
      <t>カラダ</t>
    </rPh>
    <rPh sb="12" eb="13">
      <t>ブ</t>
    </rPh>
    <phoneticPr fontId="5"/>
  </si>
  <si>
    <t>個　　　人　　　の　　　部</t>
    <rPh sb="0" eb="1">
      <t>コ</t>
    </rPh>
    <rPh sb="4" eb="5">
      <t>ジン</t>
    </rPh>
    <rPh sb="12" eb="13">
      <t>ブ</t>
    </rPh>
    <phoneticPr fontId="5"/>
  </si>
  <si>
    <t>種　　目</t>
    <rPh sb="0" eb="1">
      <t>タネ</t>
    </rPh>
    <rPh sb="3" eb="4">
      <t>メ</t>
    </rPh>
    <phoneticPr fontId="5"/>
  </si>
  <si>
    <t>第　　一　　位</t>
    <rPh sb="0" eb="1">
      <t>ダイ</t>
    </rPh>
    <rPh sb="3" eb="4">
      <t>1</t>
    </rPh>
    <rPh sb="6" eb="7">
      <t>イ</t>
    </rPh>
    <phoneticPr fontId="5"/>
  </si>
  <si>
    <t>第　　二　　位</t>
    <rPh sb="0" eb="1">
      <t>ダイ</t>
    </rPh>
    <rPh sb="3" eb="4">
      <t>ニ</t>
    </rPh>
    <rPh sb="6" eb="7">
      <t>イ</t>
    </rPh>
    <phoneticPr fontId="5"/>
  </si>
  <si>
    <t>第　　三　　位</t>
    <rPh sb="0" eb="1">
      <t>ダイ</t>
    </rPh>
    <rPh sb="3" eb="4">
      <t>3</t>
    </rPh>
    <rPh sb="6" eb="7">
      <t>イ</t>
    </rPh>
    <phoneticPr fontId="5"/>
  </si>
  <si>
    <t>種別</t>
    <rPh sb="0" eb="2">
      <t>シュベツ</t>
    </rPh>
    <phoneticPr fontId="5"/>
  </si>
  <si>
    <t>野球</t>
    <rPh sb="0" eb="2">
      <t>ヤキュウ</t>
    </rPh>
    <phoneticPr fontId="5"/>
  </si>
  <si>
    <t>ソフトボール</t>
    <phoneticPr fontId="5"/>
  </si>
  <si>
    <t>バレーボール</t>
    <phoneticPr fontId="5"/>
  </si>
  <si>
    <t>男子</t>
    <rPh sb="0" eb="2">
      <t>ダンシ</t>
    </rPh>
    <phoneticPr fontId="5"/>
  </si>
  <si>
    <t>女子</t>
    <rPh sb="0" eb="2">
      <t>ジョシ</t>
    </rPh>
    <phoneticPr fontId="5"/>
  </si>
  <si>
    <t>バスケットボール</t>
    <phoneticPr fontId="5"/>
  </si>
  <si>
    <t>ソフトテニス</t>
    <phoneticPr fontId="5"/>
  </si>
  <si>
    <t>Ｄ</t>
    <phoneticPr fontId="5"/>
  </si>
  <si>
    <t>Ｓ</t>
    <phoneticPr fontId="5"/>
  </si>
  <si>
    <t>卓球</t>
    <rPh sb="0" eb="2">
      <t>タッキュウ</t>
    </rPh>
    <phoneticPr fontId="5"/>
  </si>
  <si>
    <t>剣道</t>
    <rPh sb="0" eb="2">
      <t>ケンドウ</t>
    </rPh>
    <phoneticPr fontId="5"/>
  </si>
  <si>
    <t>柔道</t>
    <rPh sb="0" eb="2">
      <t>ジュウドウ</t>
    </rPh>
    <phoneticPr fontId="5"/>
  </si>
  <si>
    <t>90超</t>
    <rPh sb="2" eb="3">
      <t>チョウ</t>
    </rPh>
    <phoneticPr fontId="5"/>
  </si>
  <si>
    <t>70超</t>
    <rPh sb="2" eb="3">
      <t>チョウ</t>
    </rPh>
    <phoneticPr fontId="5"/>
  </si>
  <si>
    <t>サッカー</t>
    <phoneticPr fontId="5"/>
  </si>
  <si>
    <t>バドミントン</t>
    <phoneticPr fontId="5"/>
  </si>
  <si>
    <t>D</t>
    <phoneticPr fontId="5"/>
  </si>
  <si>
    <t>個人総合</t>
    <rPh sb="0" eb="2">
      <t>コジン</t>
    </rPh>
    <rPh sb="2" eb="4">
      <t>ソウゴウ</t>
    </rPh>
    <phoneticPr fontId="5"/>
  </si>
  <si>
    <t>ゆか</t>
    <phoneticPr fontId="5"/>
  </si>
  <si>
    <t>あん馬</t>
    <rPh sb="2" eb="3">
      <t>バ</t>
    </rPh>
    <phoneticPr fontId="5"/>
  </si>
  <si>
    <t>跳馬</t>
    <rPh sb="0" eb="2">
      <t>チョウバ</t>
    </rPh>
    <phoneticPr fontId="5"/>
  </si>
  <si>
    <t>体操</t>
    <rPh sb="0" eb="2">
      <t>タイソウ</t>
    </rPh>
    <phoneticPr fontId="5"/>
  </si>
  <si>
    <t>鉄棒</t>
    <rPh sb="0" eb="2">
      <t>テツボウ</t>
    </rPh>
    <phoneticPr fontId="5"/>
  </si>
  <si>
    <t>平行棒</t>
    <rPh sb="0" eb="3">
      <t>ヘイコウボウ</t>
    </rPh>
    <phoneticPr fontId="5"/>
  </si>
  <si>
    <t>平均台</t>
    <rPh sb="0" eb="3">
      <t>ヘイキンダイ</t>
    </rPh>
    <phoneticPr fontId="5"/>
  </si>
  <si>
    <t>新体操</t>
    <rPh sb="0" eb="3">
      <t>シンタイソウ</t>
    </rPh>
    <phoneticPr fontId="5"/>
  </si>
  <si>
    <t>クラブ</t>
    <phoneticPr fontId="5"/>
  </si>
  <si>
    <t>リボン</t>
    <phoneticPr fontId="5"/>
  </si>
  <si>
    <t>ハンドボール</t>
    <phoneticPr fontId="5"/>
  </si>
  <si>
    <t>日和田</t>
    <rPh sb="0" eb="3">
      <t>ヒワダ</t>
    </rPh>
    <phoneticPr fontId="5"/>
  </si>
  <si>
    <t>行健</t>
    <rPh sb="0" eb="2">
      <t>コウケン</t>
    </rPh>
    <phoneticPr fontId="5"/>
  </si>
  <si>
    <t>明健</t>
    <rPh sb="0" eb="2">
      <t>メイケン</t>
    </rPh>
    <phoneticPr fontId="5"/>
  </si>
  <si>
    <t>安積</t>
    <rPh sb="0" eb="2">
      <t>アサカ</t>
    </rPh>
    <phoneticPr fontId="5"/>
  </si>
  <si>
    <t>安積第二</t>
    <rPh sb="0" eb="2">
      <t>アサカ</t>
    </rPh>
    <rPh sb="2" eb="3">
      <t>ダイ</t>
    </rPh>
    <rPh sb="3" eb="4">
      <t>ニ</t>
    </rPh>
    <phoneticPr fontId="5"/>
  </si>
  <si>
    <t>三穂田</t>
    <rPh sb="0" eb="3">
      <t>ミホタ</t>
    </rPh>
    <phoneticPr fontId="5"/>
  </si>
  <si>
    <t>逢瀬</t>
  </si>
  <si>
    <t>片平</t>
    <rPh sb="0" eb="2">
      <t>カタヒラ</t>
    </rPh>
    <phoneticPr fontId="5"/>
  </si>
  <si>
    <t>喜久田</t>
    <rPh sb="0" eb="3">
      <t>キクタ</t>
    </rPh>
    <phoneticPr fontId="5"/>
  </si>
  <si>
    <t>熱海</t>
    <rPh sb="0" eb="2">
      <t>アタミ</t>
    </rPh>
    <phoneticPr fontId="5"/>
  </si>
  <si>
    <t>守山</t>
    <rPh sb="0" eb="2">
      <t>モリヤマ</t>
    </rPh>
    <phoneticPr fontId="5"/>
  </si>
  <si>
    <t>高瀬</t>
    <rPh sb="0" eb="2">
      <t>タカセ</t>
    </rPh>
    <phoneticPr fontId="5"/>
  </si>
  <si>
    <t>郡山第一</t>
    <rPh sb="0" eb="2">
      <t>コオリヤマ</t>
    </rPh>
    <rPh sb="2" eb="3">
      <t>ダイ</t>
    </rPh>
    <rPh sb="3" eb="4">
      <t>イチ</t>
    </rPh>
    <phoneticPr fontId="5"/>
  </si>
  <si>
    <t>郡山第二</t>
    <rPh sb="0" eb="2">
      <t>コオリヤマ</t>
    </rPh>
    <rPh sb="2" eb="4">
      <t>ダイニ</t>
    </rPh>
    <phoneticPr fontId="5"/>
  </si>
  <si>
    <t>郡山第三</t>
    <rPh sb="0" eb="2">
      <t>コオリヤマ</t>
    </rPh>
    <rPh sb="2" eb="3">
      <t>ダイ</t>
    </rPh>
    <rPh sb="3" eb="4">
      <t>サン</t>
    </rPh>
    <phoneticPr fontId="5"/>
  </si>
  <si>
    <t>郡山第四</t>
    <rPh sb="0" eb="2">
      <t>コオリヤマ</t>
    </rPh>
    <rPh sb="2" eb="3">
      <t>ダイ</t>
    </rPh>
    <rPh sb="3" eb="4">
      <t>ヨン</t>
    </rPh>
    <phoneticPr fontId="5"/>
  </si>
  <si>
    <t>郡山第五</t>
    <rPh sb="0" eb="2">
      <t>コオリヤマ</t>
    </rPh>
    <rPh sb="2" eb="3">
      <t>ダイ</t>
    </rPh>
    <rPh sb="3" eb="4">
      <t>ゴ</t>
    </rPh>
    <phoneticPr fontId="5"/>
  </si>
  <si>
    <t>郡山第六</t>
    <rPh sb="0" eb="2">
      <t>コオリヤマ</t>
    </rPh>
    <rPh sb="2" eb="3">
      <t>ダイ</t>
    </rPh>
    <rPh sb="3" eb="4">
      <t>ロク</t>
    </rPh>
    <phoneticPr fontId="5"/>
  </si>
  <si>
    <t>郡山第七</t>
    <rPh sb="0" eb="2">
      <t>コオリヤマ</t>
    </rPh>
    <rPh sb="2" eb="3">
      <t>ダイ</t>
    </rPh>
    <rPh sb="3" eb="4">
      <t>ナナ</t>
    </rPh>
    <phoneticPr fontId="5"/>
  </si>
  <si>
    <t>緑ヶ丘</t>
    <rPh sb="0" eb="3">
      <t>ミドリガオカ</t>
    </rPh>
    <phoneticPr fontId="5"/>
  </si>
  <si>
    <t>富田</t>
    <rPh sb="0" eb="2">
      <t>トミタ</t>
    </rPh>
    <phoneticPr fontId="5"/>
  </si>
  <si>
    <t>大槻</t>
    <rPh sb="0" eb="2">
      <t>オオツキ</t>
    </rPh>
    <phoneticPr fontId="5"/>
  </si>
  <si>
    <t>小原田</t>
    <rPh sb="0" eb="3">
      <t>コハラダ</t>
    </rPh>
    <phoneticPr fontId="5"/>
  </si>
  <si>
    <t>宮城</t>
    <rPh sb="0" eb="2">
      <t>ミヤギ</t>
    </rPh>
    <phoneticPr fontId="5"/>
  </si>
  <si>
    <t>御舘</t>
    <rPh sb="0" eb="2">
      <t>ミタテ</t>
    </rPh>
    <phoneticPr fontId="5"/>
  </si>
  <si>
    <t>ザベリオ学園</t>
    <rPh sb="4" eb="6">
      <t>ガクエン</t>
    </rPh>
    <phoneticPr fontId="5"/>
  </si>
  <si>
    <t>聴覚支援</t>
    <rPh sb="0" eb="2">
      <t>チョウカク</t>
    </rPh>
    <rPh sb="2" eb="4">
      <t>シエン</t>
    </rPh>
    <phoneticPr fontId="5"/>
  </si>
  <si>
    <t>西田学園</t>
    <rPh sb="0" eb="2">
      <t>ニシダ</t>
    </rPh>
    <rPh sb="2" eb="4">
      <t>ガクエン</t>
    </rPh>
    <phoneticPr fontId="5"/>
  </si>
  <si>
    <t>湖南小</t>
    <rPh sb="0" eb="2">
      <t>コナン</t>
    </rPh>
    <rPh sb="2" eb="3">
      <t>ショウ</t>
    </rPh>
    <phoneticPr fontId="5"/>
  </si>
  <si>
    <t>須賀川第一</t>
    <rPh sb="0" eb="3">
      <t>スカガワ</t>
    </rPh>
    <rPh sb="3" eb="4">
      <t>ダイ</t>
    </rPh>
    <rPh sb="4" eb="5">
      <t>イチ</t>
    </rPh>
    <phoneticPr fontId="5"/>
  </si>
  <si>
    <t>須賀川第二</t>
    <rPh sb="0" eb="3">
      <t>スカガワ</t>
    </rPh>
    <rPh sb="3" eb="5">
      <t>ダイニ</t>
    </rPh>
    <phoneticPr fontId="5"/>
  </si>
  <si>
    <t>須賀川第三</t>
    <rPh sb="0" eb="3">
      <t>スカガワ</t>
    </rPh>
    <rPh sb="3" eb="5">
      <t>ダイサン</t>
    </rPh>
    <phoneticPr fontId="5"/>
  </si>
  <si>
    <t>西袋</t>
    <rPh sb="0" eb="2">
      <t>ニシブクロ</t>
    </rPh>
    <phoneticPr fontId="5"/>
  </si>
  <si>
    <t>小塩江</t>
    <rPh sb="0" eb="3">
      <t>オシオエ</t>
    </rPh>
    <phoneticPr fontId="5"/>
  </si>
  <si>
    <t>仁井田</t>
    <rPh sb="0" eb="2">
      <t>ニイ</t>
    </rPh>
    <rPh sb="2" eb="3">
      <t>タ</t>
    </rPh>
    <phoneticPr fontId="5"/>
  </si>
  <si>
    <t>大東</t>
    <rPh sb="0" eb="2">
      <t>オオヒガシ</t>
    </rPh>
    <phoneticPr fontId="5"/>
  </si>
  <si>
    <t>長沼</t>
    <rPh sb="0" eb="2">
      <t>ナガヌマ</t>
    </rPh>
    <phoneticPr fontId="5"/>
  </si>
  <si>
    <t>岩瀬</t>
    <rPh sb="0" eb="2">
      <t>イワセ</t>
    </rPh>
    <phoneticPr fontId="5"/>
  </si>
  <si>
    <t>鏡石</t>
    <rPh sb="0" eb="2">
      <t>カガミイシ</t>
    </rPh>
    <phoneticPr fontId="5"/>
  </si>
  <si>
    <t>天栄</t>
    <rPh sb="0" eb="2">
      <t>テンエイ</t>
    </rPh>
    <phoneticPr fontId="5"/>
  </si>
  <si>
    <t>湯本</t>
    <rPh sb="0" eb="2">
      <t>ユモト</t>
    </rPh>
    <phoneticPr fontId="5"/>
  </si>
  <si>
    <t>稲田学園</t>
    <rPh sb="0" eb="2">
      <t>イナダ</t>
    </rPh>
    <rPh sb="2" eb="4">
      <t>ガクエン</t>
    </rPh>
    <phoneticPr fontId="5"/>
  </si>
  <si>
    <t>滝根</t>
    <rPh sb="0" eb="2">
      <t>タキネ</t>
    </rPh>
    <phoneticPr fontId="5"/>
  </si>
  <si>
    <t>大越</t>
    <rPh sb="0" eb="2">
      <t>オオゴエ</t>
    </rPh>
    <phoneticPr fontId="5"/>
  </si>
  <si>
    <t>都路</t>
    <rPh sb="0" eb="2">
      <t>ミヤコジ</t>
    </rPh>
    <phoneticPr fontId="5"/>
  </si>
  <si>
    <t>常葉</t>
    <rPh sb="0" eb="2">
      <t>トキワ</t>
    </rPh>
    <phoneticPr fontId="5"/>
  </si>
  <si>
    <t>船引南</t>
    <rPh sb="0" eb="2">
      <t>フネヒキ</t>
    </rPh>
    <rPh sb="2" eb="3">
      <t>ミナミ</t>
    </rPh>
    <phoneticPr fontId="5"/>
  </si>
  <si>
    <t>船引</t>
    <rPh sb="0" eb="2">
      <t>フネヒキ</t>
    </rPh>
    <phoneticPr fontId="5"/>
  </si>
  <si>
    <t>三春</t>
    <rPh sb="0" eb="2">
      <t>ミハル</t>
    </rPh>
    <phoneticPr fontId="5"/>
  </si>
  <si>
    <t>岩江</t>
    <rPh sb="0" eb="2">
      <t>イワエ</t>
    </rPh>
    <phoneticPr fontId="5"/>
  </si>
  <si>
    <t>小野</t>
    <rPh sb="0" eb="2">
      <t>オノ</t>
    </rPh>
    <phoneticPr fontId="5"/>
  </si>
  <si>
    <t>令和５年度　県中地区中学校総合体育大会　成績一覧表</t>
    <rPh sb="0" eb="2">
      <t>レイワ</t>
    </rPh>
    <rPh sb="3" eb="5">
      <t>ネンド</t>
    </rPh>
    <rPh sb="6" eb="8">
      <t>ケンチュウ</t>
    </rPh>
    <rPh sb="8" eb="10">
      <t>チク</t>
    </rPh>
    <rPh sb="10" eb="13">
      <t>チュウガッコウ</t>
    </rPh>
    <rPh sb="13" eb="15">
      <t>ソウゴウ</t>
    </rPh>
    <rPh sb="15" eb="17">
      <t>タイイク</t>
    </rPh>
    <rPh sb="17" eb="19">
      <t>タイカイ</t>
    </rPh>
    <rPh sb="20" eb="22">
      <t>セイセキ</t>
    </rPh>
    <rPh sb="22" eb="25">
      <t>イチランヒョウ</t>
    </rPh>
    <phoneticPr fontId="5"/>
  </si>
  <si>
    <t>県中地区各会場</t>
    <rPh sb="0" eb="2">
      <t>ケンチュウ</t>
    </rPh>
    <rPh sb="2" eb="4">
      <t>チク</t>
    </rPh>
    <rPh sb="4" eb="7">
      <t>カクカイジョウ</t>
    </rPh>
    <phoneticPr fontId="5"/>
  </si>
  <si>
    <t>テニス</t>
    <phoneticPr fontId="5"/>
  </si>
  <si>
    <t>女子</t>
    <rPh sb="0" eb="2">
      <t>ジョシ</t>
    </rPh>
    <phoneticPr fontId="1"/>
  </si>
  <si>
    <t>個人</t>
    <rPh sb="0" eb="2">
      <t>コジン</t>
    </rPh>
    <phoneticPr fontId="1"/>
  </si>
  <si>
    <t>郡山二</t>
  </si>
  <si>
    <t>郡山三</t>
  </si>
  <si>
    <t>郡山七</t>
  </si>
  <si>
    <t>明健</t>
  </si>
  <si>
    <t>郡山五</t>
  </si>
  <si>
    <t>郡山一</t>
  </si>
  <si>
    <t>行健</t>
  </si>
  <si>
    <t>大槻</t>
  </si>
  <si>
    <t>小原田</t>
  </si>
  <si>
    <t>郡山六</t>
  </si>
  <si>
    <t>富田</t>
  </si>
  <si>
    <t>安積二</t>
  </si>
  <si>
    <t>高瀬</t>
  </si>
  <si>
    <t>西田学園</t>
  </si>
  <si>
    <t>ｻﾞﾍﾞﾘｵ学園</t>
  </si>
  <si>
    <t>日和田</t>
  </si>
  <si>
    <t>片平</t>
  </si>
  <si>
    <t>三穂田</t>
  </si>
  <si>
    <t>安積</t>
  </si>
  <si>
    <t>緑ケ丘</t>
  </si>
  <si>
    <t>守山</t>
  </si>
  <si>
    <t>上田　敦喜</t>
  </si>
  <si>
    <t>荒井　拓雅</t>
  </si>
  <si>
    <t>青栁　怜央</t>
  </si>
  <si>
    <t>栁沼　凱吏</t>
  </si>
  <si>
    <t>佐藤　蓮生</t>
  </si>
  <si>
    <t>木幡　結翔</t>
  </si>
  <si>
    <t>郡山四</t>
  </si>
  <si>
    <t>清水 健吾</t>
  </si>
  <si>
    <t>吉田 侑太</t>
  </si>
  <si>
    <t>片岡 泰生</t>
  </si>
  <si>
    <t>長谷川 誠</t>
  </si>
  <si>
    <t>橋本 流輝</t>
  </si>
  <si>
    <t>山邉 紫恩</t>
  </si>
  <si>
    <t>山田 蒼之介</t>
  </si>
  <si>
    <t>松浦 夢叶</t>
  </si>
  <si>
    <t>安田 優璃</t>
  </si>
  <si>
    <t>細山 虎之介</t>
  </si>
  <si>
    <t>加藤 理久</t>
  </si>
  <si>
    <t>遠藤 尚哉</t>
  </si>
  <si>
    <t>藤田 咲希</t>
  </si>
  <si>
    <t>渡邉 結菜</t>
  </si>
  <si>
    <t>佐藤 優奈</t>
  </si>
  <si>
    <t>喜久田</t>
  </si>
  <si>
    <t>植田 璃子</t>
  </si>
  <si>
    <t>山邉 華音</t>
  </si>
  <si>
    <t>船木 天音</t>
  </si>
  <si>
    <t>本多 真未</t>
  </si>
  <si>
    <t>由井 ちひろ</t>
  </si>
  <si>
    <t>関根 結心</t>
  </si>
  <si>
    <t>石澤 菜々</t>
  </si>
  <si>
    <t>大山 稀羅</t>
  </si>
  <si>
    <t>増子 愛梨</t>
  </si>
  <si>
    <t>伊藤柚奈弥</t>
  </si>
  <si>
    <t>富塚遥翔</t>
    <phoneticPr fontId="5"/>
  </si>
  <si>
    <t>西村智希</t>
    <phoneticPr fontId="5"/>
  </si>
  <si>
    <t>鈴木向陽</t>
    <phoneticPr fontId="5"/>
  </si>
  <si>
    <t>石井柊大</t>
    <phoneticPr fontId="5"/>
  </si>
  <si>
    <t>坂本悠真</t>
    <phoneticPr fontId="5"/>
  </si>
  <si>
    <t>半澤怜旺</t>
    <phoneticPr fontId="5"/>
  </si>
  <si>
    <t>渡邉楓翔</t>
    <phoneticPr fontId="5"/>
  </si>
  <si>
    <t>桑原颯汰</t>
    <phoneticPr fontId="5"/>
  </si>
  <si>
    <t>國分彩羽</t>
    <phoneticPr fontId="5"/>
  </si>
  <si>
    <t>菊池杏子</t>
    <phoneticPr fontId="5"/>
  </si>
  <si>
    <t>鈴木　碧</t>
    <phoneticPr fontId="5"/>
  </si>
  <si>
    <t>大橋優妃菜</t>
    <phoneticPr fontId="5"/>
  </si>
  <si>
    <t>渡邉莉緒</t>
    <phoneticPr fontId="5"/>
  </si>
  <si>
    <t>横田もも</t>
    <phoneticPr fontId="5"/>
  </si>
  <si>
    <t>佐藤良菜</t>
    <phoneticPr fontId="5"/>
  </si>
  <si>
    <t>中村穂華</t>
    <phoneticPr fontId="5"/>
  </si>
  <si>
    <t>伊藤　魁星</t>
    <rPh sb="0" eb="2">
      <t>イトウ</t>
    </rPh>
    <rPh sb="3" eb="5">
      <t>カイセイ</t>
    </rPh>
    <phoneticPr fontId="5"/>
  </si>
  <si>
    <t>金田　篤典</t>
    <rPh sb="0" eb="2">
      <t>カネダ</t>
    </rPh>
    <rPh sb="3" eb="4">
      <t>アツシ</t>
    </rPh>
    <rPh sb="4" eb="5">
      <t>ノリ</t>
    </rPh>
    <phoneticPr fontId="5"/>
  </si>
  <si>
    <t>鈴木　喜翔</t>
    <rPh sb="0" eb="2">
      <t>スズキ</t>
    </rPh>
    <rPh sb="3" eb="4">
      <t>ヨロコ</t>
    </rPh>
    <rPh sb="4" eb="5">
      <t>ショウ</t>
    </rPh>
    <phoneticPr fontId="5"/>
  </si>
  <si>
    <t>池田　悠真</t>
    <rPh sb="0" eb="2">
      <t>イケダ</t>
    </rPh>
    <rPh sb="3" eb="5">
      <t>ユウマ</t>
    </rPh>
    <phoneticPr fontId="5"/>
  </si>
  <si>
    <t>橋本　理陽人</t>
    <rPh sb="0" eb="2">
      <t>ハシモト</t>
    </rPh>
    <rPh sb="3" eb="4">
      <t>リ</t>
    </rPh>
    <rPh sb="4" eb="5">
      <t>ヨウ</t>
    </rPh>
    <rPh sb="5" eb="6">
      <t>ヒト</t>
    </rPh>
    <phoneticPr fontId="5"/>
  </si>
  <si>
    <t>猪狩　健太</t>
    <rPh sb="0" eb="2">
      <t>イガリ</t>
    </rPh>
    <rPh sb="3" eb="5">
      <t>ケンタ</t>
    </rPh>
    <phoneticPr fontId="5"/>
  </si>
  <si>
    <t>鈴木　陽士</t>
    <rPh sb="0" eb="2">
      <t>スズキ</t>
    </rPh>
    <rPh sb="3" eb="4">
      <t>ヨウ</t>
    </rPh>
    <rPh sb="4" eb="5">
      <t>シ</t>
    </rPh>
    <phoneticPr fontId="5"/>
  </si>
  <si>
    <t>秋山　悠仁</t>
    <rPh sb="0" eb="2">
      <t>アキヤマ</t>
    </rPh>
    <rPh sb="3" eb="5">
      <t>ユウジン</t>
    </rPh>
    <phoneticPr fontId="5"/>
  </si>
  <si>
    <t>高橋　明希</t>
    <rPh sb="0" eb="2">
      <t>タカハシ</t>
    </rPh>
    <rPh sb="3" eb="4">
      <t>アカ</t>
    </rPh>
    <rPh sb="4" eb="5">
      <t>キ</t>
    </rPh>
    <phoneticPr fontId="5"/>
  </si>
  <si>
    <t>佐々木　遼</t>
    <rPh sb="0" eb="3">
      <t>ササキ</t>
    </rPh>
    <rPh sb="4" eb="5">
      <t>リョウ</t>
    </rPh>
    <phoneticPr fontId="5"/>
  </si>
  <si>
    <t>小川　翔平</t>
    <rPh sb="0" eb="2">
      <t>オガワ</t>
    </rPh>
    <rPh sb="3" eb="5">
      <t>ショウヘイ</t>
    </rPh>
    <phoneticPr fontId="5"/>
  </si>
  <si>
    <t>岡田　陽真</t>
    <rPh sb="0" eb="2">
      <t>オカダ</t>
    </rPh>
    <rPh sb="3" eb="4">
      <t>ヨウ</t>
    </rPh>
    <rPh sb="4" eb="5">
      <t>マ</t>
    </rPh>
    <phoneticPr fontId="5"/>
  </si>
  <si>
    <t>栁沼　夏帆</t>
    <rPh sb="0" eb="1">
      <t>リュウ</t>
    </rPh>
    <rPh sb="1" eb="2">
      <t>ヌマ</t>
    </rPh>
    <rPh sb="3" eb="5">
      <t>カホ</t>
    </rPh>
    <phoneticPr fontId="5"/>
  </si>
  <si>
    <t>宗像　真桜</t>
    <rPh sb="0" eb="2">
      <t>ムナカタ</t>
    </rPh>
    <rPh sb="3" eb="5">
      <t>マオ</t>
    </rPh>
    <phoneticPr fontId="5"/>
  </si>
  <si>
    <t>米田　帆華</t>
    <rPh sb="0" eb="2">
      <t>ヨネダ</t>
    </rPh>
    <rPh sb="3" eb="5">
      <t>ホノカ</t>
    </rPh>
    <phoneticPr fontId="5"/>
  </si>
  <si>
    <t>佐藤　里楠</t>
    <rPh sb="0" eb="2">
      <t>サトウ</t>
    </rPh>
    <rPh sb="3" eb="4">
      <t>サト</t>
    </rPh>
    <rPh sb="4" eb="5">
      <t>クスノキ</t>
    </rPh>
    <phoneticPr fontId="5"/>
  </si>
  <si>
    <t>古川　梨紗</t>
    <rPh sb="0" eb="2">
      <t>フルカワ</t>
    </rPh>
    <rPh sb="3" eb="5">
      <t>リサ</t>
    </rPh>
    <phoneticPr fontId="5"/>
  </si>
  <si>
    <t>秋元　愛美</t>
    <rPh sb="0" eb="2">
      <t>アキモト</t>
    </rPh>
    <rPh sb="3" eb="5">
      <t>マナミ</t>
    </rPh>
    <phoneticPr fontId="5"/>
  </si>
  <si>
    <t>伊藤　彩笑</t>
    <rPh sb="0" eb="2">
      <t>イトウ</t>
    </rPh>
    <rPh sb="3" eb="4">
      <t>イロド</t>
    </rPh>
    <rPh sb="4" eb="5">
      <t>エ</t>
    </rPh>
    <phoneticPr fontId="5"/>
  </si>
  <si>
    <t>隂山　杏莉</t>
    <rPh sb="3" eb="4">
      <t>アンズ</t>
    </rPh>
    <rPh sb="4" eb="5">
      <t>リ</t>
    </rPh>
    <phoneticPr fontId="5"/>
  </si>
  <si>
    <t>苅宿　結衣</t>
    <rPh sb="0" eb="2">
      <t>カリヤド</t>
    </rPh>
    <rPh sb="3" eb="5">
      <t>ユイ</t>
    </rPh>
    <phoneticPr fontId="5"/>
  </si>
  <si>
    <t>川﨑　心美</t>
    <rPh sb="0" eb="2">
      <t>カワサキ</t>
    </rPh>
    <rPh sb="3" eb="5">
      <t>ココミ</t>
    </rPh>
    <phoneticPr fontId="5"/>
  </si>
  <si>
    <t>須賀　楠菜</t>
    <rPh sb="0" eb="2">
      <t>スガ</t>
    </rPh>
    <rPh sb="3" eb="4">
      <t>クスノキ</t>
    </rPh>
    <rPh sb="4" eb="5">
      <t>ナ</t>
    </rPh>
    <phoneticPr fontId="5"/>
  </si>
  <si>
    <t>酒井　美緑</t>
    <rPh sb="0" eb="2">
      <t>サカイ</t>
    </rPh>
    <rPh sb="3" eb="4">
      <t>ミ</t>
    </rPh>
    <rPh sb="4" eb="5">
      <t>ミドリ</t>
    </rPh>
    <phoneticPr fontId="5"/>
  </si>
  <si>
    <t>髙山　晃也</t>
    <rPh sb="0" eb="2">
      <t>タカヤマ</t>
    </rPh>
    <rPh sb="3" eb="5">
      <t>アキラヤ</t>
    </rPh>
    <phoneticPr fontId="5"/>
  </si>
  <si>
    <t>城坂　駿太</t>
    <rPh sb="0" eb="2">
      <t>シロサカ</t>
    </rPh>
    <rPh sb="3" eb="5">
      <t>シュンタ</t>
    </rPh>
    <phoneticPr fontId="5"/>
  </si>
  <si>
    <t>大河内　功也</t>
    <rPh sb="0" eb="3">
      <t>オオコウチ</t>
    </rPh>
    <rPh sb="4" eb="6">
      <t>コウヤ</t>
    </rPh>
    <phoneticPr fontId="5"/>
  </si>
  <si>
    <t>加茂　武</t>
    <rPh sb="0" eb="2">
      <t>カモ</t>
    </rPh>
    <rPh sb="3" eb="4">
      <t>ブ</t>
    </rPh>
    <phoneticPr fontId="5"/>
  </si>
  <si>
    <t>五十嵐　柚月</t>
    <rPh sb="0" eb="3">
      <t>イガラシ</t>
    </rPh>
    <rPh sb="4" eb="6">
      <t>ユツキ</t>
    </rPh>
    <phoneticPr fontId="5"/>
  </si>
  <si>
    <t>康　華奈</t>
    <rPh sb="0" eb="1">
      <t>ヤス</t>
    </rPh>
    <rPh sb="2" eb="4">
      <t>ハナ</t>
    </rPh>
    <phoneticPr fontId="5"/>
  </si>
  <si>
    <t>諏江　彩佳</t>
    <rPh sb="0" eb="1">
      <t>シュ</t>
    </rPh>
    <rPh sb="1" eb="2">
      <t>エ</t>
    </rPh>
    <rPh sb="3" eb="5">
      <t>アヤカ</t>
    </rPh>
    <phoneticPr fontId="5"/>
  </si>
  <si>
    <t>加藤　穂乃里</t>
    <rPh sb="0" eb="2">
      <t>カトウ</t>
    </rPh>
    <rPh sb="3" eb="5">
      <t>ホノ</t>
    </rPh>
    <rPh sb="5" eb="6">
      <t>リ</t>
    </rPh>
    <phoneticPr fontId="5"/>
  </si>
  <si>
    <t>遠藤　有純</t>
    <phoneticPr fontId="5"/>
  </si>
  <si>
    <t>並木　透真</t>
    <phoneticPr fontId="5"/>
  </si>
  <si>
    <t>横田　憲人</t>
    <phoneticPr fontId="5"/>
  </si>
  <si>
    <t>相樂　龍秀</t>
    <phoneticPr fontId="5"/>
  </si>
  <si>
    <t>竹内　蒼太</t>
    <phoneticPr fontId="5"/>
  </si>
  <si>
    <t>折笠　龍牙</t>
    <phoneticPr fontId="5"/>
  </si>
  <si>
    <t>日下　暁登</t>
    <phoneticPr fontId="5"/>
  </si>
  <si>
    <t>※</t>
    <phoneticPr fontId="5"/>
  </si>
  <si>
    <t>小野木柊斗</t>
    <phoneticPr fontId="5"/>
  </si>
  <si>
    <t>佐々木龍英</t>
    <phoneticPr fontId="5"/>
  </si>
  <si>
    <t>熊田　歩夢</t>
    <phoneticPr fontId="5"/>
  </si>
  <si>
    <t>後藤　篤人</t>
    <phoneticPr fontId="5"/>
  </si>
  <si>
    <t>松川　獅音</t>
    <phoneticPr fontId="5"/>
  </si>
  <si>
    <t>奥山　航大</t>
    <phoneticPr fontId="5"/>
  </si>
  <si>
    <t>小川　大和</t>
    <phoneticPr fontId="5"/>
  </si>
  <si>
    <t>嶋原　大嘉</t>
    <phoneticPr fontId="5"/>
  </si>
  <si>
    <t>松本　弦樹</t>
    <phoneticPr fontId="5"/>
  </si>
  <si>
    <t>渡邊　圭史</t>
    <phoneticPr fontId="5"/>
  </si>
  <si>
    <t>上村　徠斗</t>
    <rPh sb="0" eb="2">
      <t>カミムラ</t>
    </rPh>
    <rPh sb="3" eb="5">
      <t>ライト</t>
    </rPh>
    <phoneticPr fontId="5"/>
  </si>
  <si>
    <t>河野　航大</t>
    <phoneticPr fontId="5"/>
  </si>
  <si>
    <t>久下　智輝</t>
    <phoneticPr fontId="5"/>
  </si>
  <si>
    <t>熊田みなみ</t>
    <phoneticPr fontId="5"/>
  </si>
  <si>
    <t>多田　悠月</t>
    <phoneticPr fontId="5"/>
  </si>
  <si>
    <t>吉田　茜心</t>
    <phoneticPr fontId="5"/>
  </si>
  <si>
    <t>菊地華菜実</t>
    <phoneticPr fontId="5"/>
  </si>
  <si>
    <t>根本　和奏</t>
    <phoneticPr fontId="5"/>
  </si>
  <si>
    <t>安島　一恵</t>
    <phoneticPr fontId="5"/>
  </si>
  <si>
    <t>安藤　陽菜</t>
    <phoneticPr fontId="5"/>
  </si>
  <si>
    <t>橋本　紗希</t>
    <phoneticPr fontId="5"/>
  </si>
  <si>
    <t>鈴木　思穂</t>
    <phoneticPr fontId="5"/>
  </si>
  <si>
    <t>熊田　瑞希</t>
    <phoneticPr fontId="5"/>
  </si>
  <si>
    <t>桐生　涼翔</t>
    <rPh sb="0" eb="2">
      <t>キリュウ</t>
    </rPh>
    <rPh sb="3" eb="5">
      <t>リョウト</t>
    </rPh>
    <phoneticPr fontId="5"/>
  </si>
  <si>
    <t>古川  聖陽</t>
    <phoneticPr fontId="5"/>
  </si>
  <si>
    <t>日下部　煌</t>
    <rPh sb="0" eb="3">
      <t>クサカベ</t>
    </rPh>
    <rPh sb="4" eb="5">
      <t>コウ</t>
    </rPh>
    <phoneticPr fontId="5"/>
  </si>
  <si>
    <t>大越　優羽</t>
    <rPh sb="0" eb="2">
      <t>オオコシ</t>
    </rPh>
    <rPh sb="3" eb="4">
      <t>ユウ</t>
    </rPh>
    <rPh sb="4" eb="5">
      <t>ハネ</t>
    </rPh>
    <phoneticPr fontId="5"/>
  </si>
  <si>
    <t>伊藤星奈弥</t>
    <rPh sb="0" eb="2">
      <t>イトウ</t>
    </rPh>
    <rPh sb="2" eb="3">
      <t>ホシ</t>
    </rPh>
    <rPh sb="3" eb="5">
      <t>ナミ</t>
    </rPh>
    <phoneticPr fontId="5"/>
  </si>
  <si>
    <t>田村　　凜</t>
    <rPh sb="0" eb="2">
      <t>タムラ</t>
    </rPh>
    <rPh sb="4" eb="5">
      <t>リン</t>
    </rPh>
    <phoneticPr fontId="5"/>
  </si>
  <si>
    <t>栗山日加里</t>
    <rPh sb="0" eb="2">
      <t>クリヤマ</t>
    </rPh>
    <rPh sb="2" eb="4">
      <t>ニッカ</t>
    </rPh>
    <rPh sb="4" eb="5">
      <t>サト</t>
    </rPh>
    <phoneticPr fontId="5"/>
  </si>
  <si>
    <t>郡山三A</t>
    <phoneticPr fontId="5"/>
  </si>
  <si>
    <t>郡山三B</t>
    <phoneticPr fontId="5"/>
  </si>
  <si>
    <t>渡邊　紗奈</t>
    <rPh sb="0" eb="2">
      <t>ワタナベ</t>
    </rPh>
    <rPh sb="3" eb="5">
      <t>サナ</t>
    </rPh>
    <phoneticPr fontId="5"/>
  </si>
  <si>
    <t>舛谷　優衣</t>
    <rPh sb="0" eb="2">
      <t>マスタニ</t>
    </rPh>
    <rPh sb="3" eb="5">
      <t>ユイ</t>
    </rPh>
    <phoneticPr fontId="5"/>
  </si>
  <si>
    <t>佐藤咲来</t>
    <rPh sb="0" eb="2">
      <t>サトウ</t>
    </rPh>
    <rPh sb="2" eb="3">
      <t>サキ</t>
    </rPh>
    <rPh sb="3" eb="4">
      <t>ク</t>
    </rPh>
    <phoneticPr fontId="5"/>
  </si>
  <si>
    <t>村田　浩彩</t>
    <rPh sb="0" eb="2">
      <t>ムラタ</t>
    </rPh>
    <rPh sb="3" eb="4">
      <t>ヒロ</t>
    </rPh>
    <rPh sb="4" eb="5">
      <t>サイ</t>
    </rPh>
    <phoneticPr fontId="5"/>
  </si>
  <si>
    <t>令和５年　６月２０日（火）・６月２１日（水）</t>
    <rPh sb="0" eb="1">
      <t>レイ</t>
    </rPh>
    <rPh sb="1" eb="2">
      <t>カズ</t>
    </rPh>
    <rPh sb="3" eb="4">
      <t>トシ</t>
    </rPh>
    <rPh sb="6" eb="7">
      <t>ガツ</t>
    </rPh>
    <rPh sb="9" eb="10">
      <t>ニチ</t>
    </rPh>
    <rPh sb="11" eb="12">
      <t>カ</t>
    </rPh>
    <rPh sb="15" eb="16">
      <t>ガツ</t>
    </rPh>
    <rPh sb="18" eb="19">
      <t>ニチ</t>
    </rPh>
    <rPh sb="20" eb="21">
      <t>スイ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</si>
</sst>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quot;)&quot;"/>
    <numFmt numFmtId="177" formatCode="@&quot;中&quot;"/>
    <numFmt numFmtId="178" formatCode="@&quot;中学校&quot;"/>
  </numFmts>
  <fonts count="14" x14ac:knownFonts="1">
    <font>
      <sz val="11"/>
      <color theme="1"/>
      <name val="游ゴシック"/>
      <family val="2"/>
      <charset val="128"/>
      <scheme val="minor"/>
    </font>
    <font>
      <sz val="6"/>
      <name val="游ゴシック"/>
      <family val="2"/>
      <charset val="128"/>
      <scheme val="minor"/>
    </font>
    <font>
      <sz val="9"/>
      <name val="ＭＳ Ｐ明朝"/>
      <family val="1"/>
      <charset val="128"/>
    </font>
    <font>
      <sz val="12"/>
      <name val="ＭＳ Ｐゴシック"/>
      <family val="3"/>
      <charset val="128"/>
    </font>
    <font>
      <sz val="14"/>
      <name val="ＭＳ Ｐゴシック"/>
      <family val="3"/>
      <charset val="128"/>
    </font>
    <font>
      <sz val="6"/>
      <name val="ＭＳ Ｐ明朝"/>
      <family val="1"/>
      <charset val="128"/>
    </font>
    <font>
      <sz val="14"/>
      <name val="ＭＳ Ｐ明朝"/>
      <family val="1"/>
      <charset val="128"/>
    </font>
    <font>
      <sz val="11"/>
      <name val="ＭＳ Ｐゴシック"/>
      <family val="3"/>
      <charset val="128"/>
    </font>
    <font>
      <sz val="9"/>
      <name val="ＭＳ Ｐゴシック"/>
      <family val="3"/>
      <charset val="128"/>
    </font>
    <font>
      <sz val="9"/>
      <color theme="1"/>
      <name val="ＭＳ Ｐ明朝"/>
      <family val="1"/>
      <charset val="128"/>
    </font>
    <font>
      <sz val="9"/>
      <color theme="0" tint="-0.14999847407452621"/>
      <name val="ＭＳ Ｐ明朝"/>
      <family val="1"/>
      <charset val="128"/>
    </font>
    <font>
      <sz val="8"/>
      <name val="ＭＳ Ｐ明朝"/>
      <family val="1"/>
      <charset val="128"/>
    </font>
    <font>
      <sz val="8"/>
      <color theme="1"/>
      <name val="ＭＳ Ｐ明朝"/>
      <family val="1"/>
      <charset val="128"/>
    </font>
    <font>
      <sz val="6"/>
      <color theme="1"/>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94">
    <border>
      <left/>
      <right/>
      <top/>
      <bottom/>
      <diagonal/>
    </border>
    <border>
      <left/>
      <right/>
      <top/>
      <bottom style="double">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diagonal/>
    </border>
    <border>
      <left style="thin">
        <color indexed="64"/>
      </left>
      <right/>
      <top/>
      <bottom/>
      <diagonal/>
    </border>
    <border>
      <left style="thin">
        <color indexed="64"/>
      </left>
      <right/>
      <top style="double">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double">
        <color indexed="64"/>
      </right>
      <top/>
      <bottom/>
      <diagonal/>
    </border>
    <border>
      <left style="medium">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hair">
        <color indexed="64"/>
      </left>
      <right style="double">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double">
        <color indexed="64"/>
      </right>
      <top style="hair">
        <color indexed="64"/>
      </top>
      <bottom/>
      <diagonal/>
    </border>
    <border>
      <left/>
      <right/>
      <top style="hair">
        <color indexed="64"/>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double">
        <color indexed="64"/>
      </right>
      <top/>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diagonal/>
    </border>
    <border>
      <left style="medium">
        <color indexed="64"/>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double">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double">
        <color indexed="64"/>
      </left>
      <right/>
      <top style="thin">
        <color indexed="64"/>
      </top>
      <bottom/>
      <diagonal/>
    </border>
    <border>
      <left/>
      <right style="thin">
        <color indexed="64"/>
      </right>
      <top style="hair">
        <color indexed="64"/>
      </top>
      <bottom/>
      <diagonal/>
    </border>
    <border>
      <left/>
      <right style="double">
        <color indexed="64"/>
      </right>
      <top style="hair">
        <color indexed="64"/>
      </top>
      <bottom/>
      <diagonal/>
    </border>
    <border>
      <left/>
      <right/>
      <top style="thin">
        <color indexed="64"/>
      </top>
      <bottom style="thin">
        <color indexed="64"/>
      </bottom>
      <diagonal/>
    </border>
    <border>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double">
        <color indexed="64"/>
      </right>
      <top/>
      <bottom style="medium">
        <color indexed="64"/>
      </bottom>
      <diagonal/>
    </border>
  </borders>
  <cellStyleXfs count="1">
    <xf numFmtId="0" fontId="0" fillId="0" borderId="0">
      <alignment vertical="center"/>
    </xf>
  </cellStyleXfs>
  <cellXfs count="31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Alignment="1">
      <alignment horizontal="distributed" vertical="center"/>
    </xf>
    <xf numFmtId="0" fontId="7" fillId="0" borderId="0" xfId="0" applyFont="1" applyAlignment="1">
      <alignment horizontal="center" vertical="center"/>
    </xf>
    <xf numFmtId="0" fontId="7" fillId="0" borderId="0" xfId="0" applyFont="1" applyProtection="1">
      <alignment vertical="center"/>
      <protection locked="0"/>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176" fontId="2" fillId="0" borderId="0" xfId="0" applyNumberFormat="1" applyFont="1" applyAlignment="1">
      <alignment horizontal="distributed" vertical="center"/>
    </xf>
    <xf numFmtId="0" fontId="7" fillId="0" borderId="0" xfId="0" applyFont="1">
      <alignment vertical="center"/>
    </xf>
    <xf numFmtId="0" fontId="8" fillId="0" borderId="2" xfId="0" applyFont="1" applyBorder="1" applyAlignment="1">
      <alignment horizontal="center" vertical="center"/>
    </xf>
    <xf numFmtId="0" fontId="8" fillId="0" borderId="3" xfId="0" applyFont="1" applyBorder="1" applyAlignment="1">
      <alignment horizontal="right" vertical="center"/>
    </xf>
    <xf numFmtId="0" fontId="8" fillId="0" borderId="5" xfId="0" applyFont="1" applyBorder="1" applyAlignment="1">
      <alignment horizontal="center" vertical="center"/>
    </xf>
    <xf numFmtId="0" fontId="8" fillId="0" borderId="6" xfId="0" applyFont="1" applyBorder="1">
      <alignment vertical="center"/>
    </xf>
    <xf numFmtId="0" fontId="8" fillId="0" borderId="6" xfId="0" applyFont="1" applyBorder="1" applyAlignment="1">
      <alignment horizontal="distributed" vertical="center"/>
    </xf>
    <xf numFmtId="176" fontId="8" fillId="0" borderId="6" xfId="0" applyNumberFormat="1" applyFont="1" applyBorder="1" applyAlignment="1">
      <alignment horizontal="distributed" vertical="center"/>
    </xf>
    <xf numFmtId="0" fontId="8" fillId="0" borderId="6" xfId="0" applyFont="1" applyBorder="1" applyAlignment="1">
      <alignment horizontal="center" vertical="center"/>
    </xf>
    <xf numFmtId="0" fontId="8" fillId="0" borderId="7" xfId="0" applyFont="1" applyBorder="1">
      <alignment vertical="center"/>
    </xf>
    <xf numFmtId="0" fontId="8" fillId="0" borderId="0" xfId="0" applyFont="1">
      <alignment vertical="center"/>
    </xf>
    <xf numFmtId="0" fontId="8" fillId="0" borderId="8" xfId="0" applyFont="1" applyBorder="1" applyAlignment="1">
      <alignment horizontal="left" vertical="center"/>
    </xf>
    <xf numFmtId="0" fontId="8" fillId="0" borderId="9" xfId="0" applyFont="1" applyBorder="1">
      <alignment vertical="center"/>
    </xf>
    <xf numFmtId="0" fontId="8"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left" vertical="center"/>
    </xf>
    <xf numFmtId="0" fontId="2" fillId="0" borderId="18" xfId="0" applyFont="1" applyBorder="1" applyAlignment="1">
      <alignment horizontal="center" vertical="center"/>
    </xf>
    <xf numFmtId="0" fontId="2" fillId="0" borderId="16" xfId="0" applyFont="1" applyBorder="1" applyAlignment="1">
      <alignment horizontal="left" vertical="center"/>
    </xf>
    <xf numFmtId="0" fontId="2" fillId="2" borderId="20" xfId="0" applyFont="1" applyFill="1" applyBorder="1" applyAlignment="1">
      <alignment horizontal="center" vertical="center"/>
    </xf>
    <xf numFmtId="0" fontId="2" fillId="2" borderId="21" xfId="0" applyFont="1" applyFill="1" applyBorder="1" applyAlignment="1">
      <alignment horizontal="distributed" vertical="center"/>
    </xf>
    <xf numFmtId="0" fontId="2" fillId="2" borderId="0" xfId="0" applyFont="1" applyFill="1" applyAlignment="1">
      <alignment horizontal="distributed" vertical="center"/>
    </xf>
    <xf numFmtId="176" fontId="2" fillId="2" borderId="0" xfId="0" applyNumberFormat="1" applyFont="1" applyFill="1" applyAlignment="1">
      <alignment horizontal="distributed" vertical="center"/>
    </xf>
    <xf numFmtId="0" fontId="2" fillId="2" borderId="22" xfId="0" applyFont="1" applyFill="1" applyBorder="1" applyAlignment="1">
      <alignment horizontal="distributed" vertical="center"/>
    </xf>
    <xf numFmtId="0" fontId="2" fillId="2" borderId="18"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23" xfId="0" applyFont="1" applyFill="1" applyBorder="1" applyAlignment="1">
      <alignment horizontal="distributed" vertical="center"/>
    </xf>
    <xf numFmtId="0" fontId="2" fillId="2" borderId="24" xfId="0" applyFont="1" applyFill="1" applyBorder="1" applyAlignment="1">
      <alignment horizontal="distributed" vertical="center"/>
    </xf>
    <xf numFmtId="0" fontId="2" fillId="0" borderId="27" xfId="0" applyFont="1" applyBorder="1" applyAlignment="1">
      <alignment horizontal="center" vertical="center"/>
    </xf>
    <xf numFmtId="0" fontId="2" fillId="0" borderId="29" xfId="0" applyFont="1" applyBorder="1" applyAlignment="1">
      <alignment horizontal="left" vertical="center"/>
    </xf>
    <xf numFmtId="0" fontId="2" fillId="0" borderId="28" xfId="0" applyFont="1" applyBorder="1" applyAlignment="1">
      <alignment horizontal="center" vertical="center"/>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77" fontId="2" fillId="0" borderId="38" xfId="0" applyNumberFormat="1" applyFont="1" applyBorder="1" applyAlignment="1" applyProtection="1">
      <alignment horizontal="distributed" vertical="center"/>
      <protection locked="0"/>
    </xf>
    <xf numFmtId="0" fontId="2" fillId="0" borderId="39" xfId="0" applyFont="1" applyBorder="1" applyAlignment="1">
      <alignment horizontal="left" vertical="center"/>
    </xf>
    <xf numFmtId="0" fontId="2" fillId="0" borderId="38" xfId="0" applyFont="1" applyBorder="1" applyAlignment="1">
      <alignment horizontal="center" vertical="center"/>
    </xf>
    <xf numFmtId="0" fontId="2" fillId="0" borderId="36" xfId="0" applyFont="1" applyBorder="1" applyAlignment="1">
      <alignment horizontal="left" vertical="center"/>
    </xf>
    <xf numFmtId="0" fontId="2" fillId="2" borderId="0" xfId="0" applyFont="1" applyFill="1" applyAlignment="1" applyProtection="1">
      <alignment horizontal="distributed" vertical="center"/>
      <protection locked="0"/>
    </xf>
    <xf numFmtId="176" fontId="2" fillId="2" borderId="0" xfId="0" applyNumberFormat="1" applyFont="1" applyFill="1" applyAlignment="1" applyProtection="1">
      <alignment horizontal="distributed" vertical="center"/>
      <protection locked="0"/>
    </xf>
    <xf numFmtId="0" fontId="2" fillId="2" borderId="0" xfId="0" applyFont="1" applyFill="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left" vertical="center"/>
    </xf>
    <xf numFmtId="0" fontId="2" fillId="0" borderId="41" xfId="0" applyFont="1" applyBorder="1" applyAlignment="1">
      <alignment horizontal="center" vertical="center"/>
    </xf>
    <xf numFmtId="177" fontId="2" fillId="0" borderId="42" xfId="0" applyNumberFormat="1" applyFont="1" applyBorder="1" applyAlignment="1" applyProtection="1">
      <alignment horizontal="distributed" vertical="center"/>
      <protection locked="0"/>
    </xf>
    <xf numFmtId="0" fontId="2" fillId="0" borderId="43" xfId="0" applyFont="1" applyBorder="1" applyAlignment="1">
      <alignment horizontal="left" vertical="center"/>
    </xf>
    <xf numFmtId="0" fontId="2" fillId="0" borderId="42" xfId="0" applyFont="1" applyBorder="1" applyAlignment="1">
      <alignment horizontal="center" vertical="center"/>
    </xf>
    <xf numFmtId="177" fontId="2" fillId="0" borderId="43" xfId="0" applyNumberFormat="1" applyFont="1" applyBorder="1" applyProtection="1">
      <alignment vertical="center"/>
      <protection locked="0"/>
    </xf>
    <xf numFmtId="0" fontId="2" fillId="0" borderId="40" xfId="0" applyFont="1" applyBorder="1" applyAlignment="1">
      <alignment horizontal="left" vertical="center"/>
    </xf>
    <xf numFmtId="0" fontId="2" fillId="2" borderId="44" xfId="0" applyFont="1" applyFill="1" applyBorder="1" applyAlignment="1">
      <alignment horizontal="center" vertical="center"/>
    </xf>
    <xf numFmtId="0" fontId="2" fillId="2" borderId="35" xfId="0" applyFont="1" applyFill="1" applyBorder="1" applyAlignment="1">
      <alignment horizontal="distributed" vertical="center"/>
    </xf>
    <xf numFmtId="0" fontId="2" fillId="2" borderId="28" xfId="0" applyFont="1" applyFill="1" applyBorder="1" applyAlignment="1">
      <alignment horizontal="distributed" vertical="center"/>
    </xf>
    <xf numFmtId="176" fontId="2" fillId="2" borderId="28" xfId="0" applyNumberFormat="1" applyFont="1" applyFill="1" applyBorder="1" applyAlignment="1">
      <alignment horizontal="distributed" vertical="center"/>
    </xf>
    <xf numFmtId="0" fontId="2" fillId="2" borderId="29" xfId="0" applyFont="1" applyFill="1" applyBorder="1" applyAlignment="1">
      <alignment horizontal="distributed" vertical="center"/>
    </xf>
    <xf numFmtId="0" fontId="2" fillId="2" borderId="45" xfId="0" applyFont="1" applyFill="1" applyBorder="1" applyAlignment="1">
      <alignment horizontal="distributed" vertical="center"/>
    </xf>
    <xf numFmtId="0" fontId="2" fillId="0" borderId="46" xfId="0" applyFont="1" applyBorder="1" applyAlignment="1">
      <alignment horizontal="center" vertical="center"/>
    </xf>
    <xf numFmtId="177" fontId="2" fillId="0" borderId="23" xfId="0" applyNumberFormat="1" applyFont="1" applyBorder="1" applyProtection="1">
      <alignment vertical="center"/>
      <protection locked="0"/>
    </xf>
    <xf numFmtId="0" fontId="2" fillId="0" borderId="47" xfId="0" applyFont="1" applyBorder="1" applyAlignment="1">
      <alignment horizontal="center" vertical="center"/>
    </xf>
    <xf numFmtId="0" fontId="2" fillId="0" borderId="48" xfId="0" applyFont="1" applyBorder="1" applyAlignment="1">
      <alignment horizontal="distributed" vertical="center"/>
    </xf>
    <xf numFmtId="0" fontId="2" fillId="3" borderId="49" xfId="0" applyFont="1" applyFill="1" applyBorder="1" applyAlignment="1">
      <alignment horizontal="distributed" vertical="center"/>
    </xf>
    <xf numFmtId="0" fontId="2" fillId="3" borderId="48" xfId="0" applyFont="1" applyFill="1" applyBorder="1" applyAlignment="1">
      <alignment horizontal="distributed" vertical="center"/>
    </xf>
    <xf numFmtId="0" fontId="2" fillId="3" borderId="50" xfId="0" applyFont="1" applyFill="1" applyBorder="1" applyAlignment="1">
      <alignment horizontal="distributed" vertical="center"/>
    </xf>
    <xf numFmtId="0" fontId="2" fillId="0" borderId="54" xfId="0" applyFont="1" applyBorder="1" applyAlignment="1">
      <alignment horizontal="left" vertical="center"/>
    </xf>
    <xf numFmtId="0" fontId="2" fillId="0" borderId="5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3" borderId="0" xfId="0" applyFont="1" applyFill="1" applyAlignment="1">
      <alignment horizontal="distributed" vertical="center"/>
    </xf>
    <xf numFmtId="0" fontId="2" fillId="3" borderId="21" xfId="0" applyFont="1" applyFill="1" applyBorder="1" applyAlignment="1">
      <alignment horizontal="distributed" vertical="center"/>
    </xf>
    <xf numFmtId="0" fontId="2" fillId="3" borderId="24" xfId="0" applyFont="1" applyFill="1" applyBorder="1" applyAlignment="1">
      <alignment horizontal="distributed"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distributed" vertical="center"/>
    </xf>
    <xf numFmtId="0" fontId="2" fillId="3" borderId="56" xfId="0" applyFont="1" applyFill="1" applyBorder="1" applyAlignment="1">
      <alignment horizontal="distributed" vertical="center"/>
    </xf>
    <xf numFmtId="0" fontId="2" fillId="3" borderId="58" xfId="0" applyFont="1" applyFill="1" applyBorder="1" applyAlignment="1">
      <alignment horizontal="distributed" vertical="center"/>
    </xf>
    <xf numFmtId="0" fontId="2" fillId="3" borderId="59"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35" xfId="0" applyFont="1" applyFill="1" applyBorder="1" applyAlignment="1">
      <alignment horizontal="distributed" vertical="center"/>
    </xf>
    <xf numFmtId="0" fontId="2" fillId="0" borderId="49" xfId="0" applyFont="1" applyBorder="1" applyAlignment="1">
      <alignment horizontal="center" vertical="center"/>
    </xf>
    <xf numFmtId="0" fontId="2" fillId="0" borderId="60"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distributed" vertical="center"/>
    </xf>
    <xf numFmtId="0" fontId="2" fillId="3" borderId="38" xfId="0" applyFont="1" applyFill="1" applyBorder="1" applyAlignment="1">
      <alignment horizontal="distributed" vertical="center"/>
    </xf>
    <xf numFmtId="176" fontId="2" fillId="3" borderId="38" xfId="0" applyNumberFormat="1" applyFont="1" applyFill="1" applyBorder="1" applyAlignment="1">
      <alignment horizontal="distributed" vertical="center"/>
    </xf>
    <xf numFmtId="0" fontId="2" fillId="3" borderId="62" xfId="0" applyFont="1" applyFill="1" applyBorder="1" applyAlignment="1">
      <alignment horizontal="distributed" vertical="center"/>
    </xf>
    <xf numFmtId="0" fontId="2" fillId="3" borderId="63" xfId="0" applyFont="1" applyFill="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distributed" vertical="center"/>
    </xf>
    <xf numFmtId="0" fontId="2" fillId="3" borderId="53" xfId="0" applyFont="1" applyFill="1" applyBorder="1" applyAlignment="1">
      <alignment horizontal="distributed" vertical="center"/>
    </xf>
    <xf numFmtId="0" fontId="2" fillId="3" borderId="67" xfId="0" applyFont="1" applyFill="1" applyBorder="1" applyAlignment="1">
      <alignment horizontal="distributed" vertical="center"/>
    </xf>
    <xf numFmtId="0" fontId="2" fillId="0" borderId="68" xfId="0" applyFont="1" applyBorder="1" applyAlignment="1">
      <alignment horizontal="center" vertical="center"/>
    </xf>
    <xf numFmtId="0" fontId="2" fillId="0" borderId="69" xfId="0" applyFont="1" applyBorder="1" applyAlignment="1">
      <alignment horizontal="distributed" vertical="center"/>
    </xf>
    <xf numFmtId="0" fontId="2" fillId="3" borderId="70" xfId="0" applyFont="1" applyFill="1" applyBorder="1" applyAlignment="1">
      <alignment horizontal="distributed" vertical="center"/>
    </xf>
    <xf numFmtId="176" fontId="2" fillId="3" borderId="70" xfId="0" applyNumberFormat="1" applyFont="1" applyFill="1" applyBorder="1" applyAlignment="1">
      <alignment horizontal="distributed" vertical="center"/>
    </xf>
    <xf numFmtId="0" fontId="2" fillId="3" borderId="69" xfId="0" applyFont="1" applyFill="1" applyBorder="1" applyAlignment="1">
      <alignment horizontal="distributed" vertical="center"/>
    </xf>
    <xf numFmtId="0" fontId="2" fillId="3" borderId="71" xfId="0" applyFont="1" applyFill="1" applyBorder="1" applyAlignment="1">
      <alignment horizontal="distributed" vertical="center"/>
    </xf>
    <xf numFmtId="0" fontId="2" fillId="0" borderId="44" xfId="0" applyFont="1" applyBorder="1" applyAlignment="1">
      <alignment horizontal="center" vertical="center"/>
    </xf>
    <xf numFmtId="0" fontId="9" fillId="0" borderId="39" xfId="0" applyFont="1" applyBorder="1" applyAlignment="1">
      <alignment horizontal="left" vertical="center"/>
    </xf>
    <xf numFmtId="0" fontId="9" fillId="0" borderId="38" xfId="0" applyFont="1" applyBorder="1" applyAlignment="1">
      <alignment horizontal="center" vertical="center"/>
    </xf>
    <xf numFmtId="0" fontId="2" fillId="0" borderId="38" xfId="0" applyFont="1" applyBorder="1" applyAlignment="1">
      <alignment horizontal="left" vertical="center"/>
    </xf>
    <xf numFmtId="0" fontId="9" fillId="3" borderId="38" xfId="0" applyFont="1" applyFill="1" applyBorder="1" applyAlignment="1">
      <alignment horizontal="distributed" vertical="center"/>
    </xf>
    <xf numFmtId="176" fontId="9" fillId="3" borderId="38" xfId="0" applyNumberFormat="1" applyFont="1" applyFill="1" applyBorder="1" applyAlignment="1">
      <alignment horizontal="distributed" vertical="center"/>
    </xf>
    <xf numFmtId="0" fontId="9" fillId="3" borderId="62" xfId="0" applyFont="1" applyFill="1" applyBorder="1" applyAlignment="1">
      <alignment horizontal="distributed" vertical="center"/>
    </xf>
    <xf numFmtId="0" fontId="9" fillId="0" borderId="29" xfId="0" applyFont="1" applyBorder="1" applyAlignment="1">
      <alignment horizontal="left" vertical="center"/>
    </xf>
    <xf numFmtId="0" fontId="9" fillId="0" borderId="28" xfId="0" applyFont="1" applyBorder="1" applyAlignment="1">
      <alignment horizontal="center" vertical="center"/>
    </xf>
    <xf numFmtId="0" fontId="2" fillId="3" borderId="74" xfId="0" applyFont="1" applyFill="1" applyBorder="1" applyAlignment="1">
      <alignment horizontal="distributed" vertical="center"/>
    </xf>
    <xf numFmtId="0" fontId="9" fillId="3" borderId="70" xfId="0" applyFont="1" applyFill="1" applyBorder="1" applyAlignment="1">
      <alignment horizontal="distributed" vertical="center"/>
    </xf>
    <xf numFmtId="0" fontId="9" fillId="3" borderId="69" xfId="0" applyFont="1" applyFill="1" applyBorder="1" applyAlignment="1">
      <alignment horizontal="distributed" vertical="center"/>
    </xf>
    <xf numFmtId="0" fontId="2" fillId="3" borderId="71" xfId="0" applyFont="1" applyFill="1" applyBorder="1" applyAlignment="1">
      <alignment horizontal="center" vertical="center"/>
    </xf>
    <xf numFmtId="0" fontId="2" fillId="3" borderId="67" xfId="0" applyFont="1" applyFill="1" applyBorder="1" applyAlignment="1">
      <alignment horizontal="center" vertical="center"/>
    </xf>
    <xf numFmtId="0" fontId="2" fillId="0" borderId="53" xfId="0" applyFont="1" applyBorder="1" applyAlignment="1">
      <alignment horizontal="left" vertical="center"/>
    </xf>
    <xf numFmtId="0" fontId="9" fillId="3" borderId="70" xfId="0" applyFont="1" applyFill="1" applyBorder="1" applyAlignment="1">
      <alignment horizontal="center" vertical="center"/>
    </xf>
    <xf numFmtId="0" fontId="2" fillId="3" borderId="69" xfId="0" applyFont="1" applyFill="1" applyBorder="1" applyAlignment="1">
      <alignment horizontal="center" vertical="center"/>
    </xf>
    <xf numFmtId="0" fontId="10" fillId="3" borderId="70" xfId="0" applyFont="1" applyFill="1" applyBorder="1" applyAlignment="1">
      <alignment horizontal="distributed" vertical="center"/>
    </xf>
    <xf numFmtId="0" fontId="2" fillId="3" borderId="66" xfId="0" applyFont="1" applyFill="1" applyBorder="1" applyAlignment="1">
      <alignment horizontal="distributed" vertical="center"/>
    </xf>
    <xf numFmtId="0" fontId="2" fillId="0" borderId="76" xfId="0" applyFont="1" applyBorder="1" applyAlignment="1">
      <alignment horizontal="center" vertical="center"/>
    </xf>
    <xf numFmtId="0" fontId="2" fillId="3" borderId="68" xfId="0" applyFont="1" applyFill="1" applyBorder="1" applyAlignment="1">
      <alignment horizontal="center" vertical="center"/>
    </xf>
    <xf numFmtId="0" fontId="9" fillId="3" borderId="0" xfId="0" applyFont="1" applyFill="1" applyAlignment="1">
      <alignment horizontal="distributed" vertical="center"/>
    </xf>
    <xf numFmtId="0" fontId="2" fillId="3" borderId="73" xfId="0" applyFont="1" applyFill="1" applyBorder="1" applyAlignment="1">
      <alignment horizontal="distributed" vertical="center"/>
    </xf>
    <xf numFmtId="0" fontId="2" fillId="3" borderId="42" xfId="0" applyFont="1" applyFill="1" applyBorder="1" applyAlignment="1">
      <alignment horizontal="distributed" vertical="center"/>
    </xf>
    <xf numFmtId="176" fontId="2" fillId="3" borderId="42" xfId="0" applyNumberFormat="1" applyFont="1" applyFill="1" applyBorder="1" applyAlignment="1">
      <alignment horizontal="distributed" vertical="center"/>
    </xf>
    <xf numFmtId="0" fontId="2" fillId="0" borderId="77"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distributed" vertical="center"/>
    </xf>
    <xf numFmtId="0" fontId="2" fillId="3" borderId="45" xfId="0" applyFont="1" applyFill="1" applyBorder="1" applyAlignment="1">
      <alignment horizontal="distributed" vertical="center"/>
    </xf>
    <xf numFmtId="178" fontId="2" fillId="0" borderId="49" xfId="0" applyNumberFormat="1" applyFont="1" applyBorder="1" applyAlignment="1">
      <alignment horizontal="distributed" vertical="center"/>
    </xf>
    <xf numFmtId="0" fontId="5" fillId="0" borderId="65" xfId="0" applyFont="1" applyBorder="1" applyAlignment="1">
      <alignment horizontal="center" vertical="center"/>
    </xf>
    <xf numFmtId="176" fontId="2" fillId="3" borderId="53" xfId="0" applyNumberFormat="1" applyFont="1" applyFill="1" applyBorder="1" applyAlignment="1">
      <alignment horizontal="distributed" vertical="center"/>
    </xf>
    <xf numFmtId="178" fontId="2" fillId="0" borderId="0" xfId="0" applyNumberFormat="1" applyFont="1" applyAlignment="1">
      <alignment horizontal="distributed" vertical="center"/>
    </xf>
    <xf numFmtId="0" fontId="11" fillId="0" borderId="68" xfId="0" applyFont="1" applyBorder="1" applyAlignment="1">
      <alignment horizontal="center" vertical="center"/>
    </xf>
    <xf numFmtId="178" fontId="2" fillId="0" borderId="53" xfId="0" applyNumberFormat="1" applyFont="1" applyBorder="1" applyAlignment="1">
      <alignment horizontal="distributed" vertical="center"/>
    </xf>
    <xf numFmtId="0" fontId="2" fillId="3" borderId="75" xfId="0" applyFont="1" applyFill="1" applyBorder="1" applyAlignment="1">
      <alignment horizontal="distributed" vertical="center"/>
    </xf>
    <xf numFmtId="178" fontId="2" fillId="0" borderId="28" xfId="0" applyNumberFormat="1" applyFont="1" applyBorder="1" applyAlignment="1">
      <alignment horizontal="distributed" vertical="center"/>
    </xf>
    <xf numFmtId="0" fontId="2" fillId="0" borderId="72" xfId="0" applyFont="1" applyBorder="1" applyAlignment="1">
      <alignment horizontal="center" vertical="center"/>
    </xf>
    <xf numFmtId="0" fontId="2" fillId="0" borderId="73" xfId="0" applyFont="1" applyBorder="1" applyAlignment="1">
      <alignment horizontal="distributed" vertical="center"/>
    </xf>
    <xf numFmtId="0" fontId="5" fillId="0" borderId="61" xfId="0" applyFont="1" applyBorder="1" applyAlignment="1">
      <alignment horizontal="center" vertical="center"/>
    </xf>
    <xf numFmtId="0" fontId="11" fillId="0" borderId="57" xfId="0" applyFont="1" applyBorder="1" applyAlignment="1">
      <alignment horizontal="center" vertical="center"/>
    </xf>
    <xf numFmtId="0" fontId="11" fillId="0" borderId="72" xfId="0" applyFont="1" applyBorder="1" applyAlignment="1">
      <alignment horizontal="center" vertical="center"/>
    </xf>
    <xf numFmtId="0" fontId="2" fillId="0" borderId="48" xfId="0" applyFont="1" applyBorder="1" applyAlignment="1">
      <alignment horizontal="center" vertical="center"/>
    </xf>
    <xf numFmtId="176" fontId="2" fillId="2" borderId="24" xfId="0" applyNumberFormat="1" applyFont="1" applyFill="1" applyBorder="1" applyAlignment="1">
      <alignment horizontal="distributed" vertical="center"/>
    </xf>
    <xf numFmtId="0" fontId="2" fillId="0" borderId="79" xfId="0" applyFont="1" applyBorder="1" applyAlignment="1">
      <alignment horizontal="center" vertical="center"/>
    </xf>
    <xf numFmtId="0" fontId="2" fillId="0" borderId="80" xfId="0" applyFont="1" applyBorder="1" applyAlignment="1">
      <alignment horizontal="left" vertical="center"/>
    </xf>
    <xf numFmtId="0" fontId="2" fillId="0" borderId="0" xfId="0" applyFont="1" applyAlignment="1"/>
    <xf numFmtId="0" fontId="2" fillId="0" borderId="0" xfId="0" applyFont="1" applyAlignment="1">
      <alignment horizontal="center"/>
    </xf>
    <xf numFmtId="0" fontId="2" fillId="0" borderId="0" xfId="0" applyFont="1" applyAlignment="1">
      <alignment horizontal="distributed"/>
    </xf>
    <xf numFmtId="176" fontId="2" fillId="0" borderId="0" xfId="0" applyNumberFormat="1" applyFont="1" applyAlignment="1">
      <alignment horizontal="distributed"/>
    </xf>
    <xf numFmtId="177" fontId="2" fillId="0" borderId="49" xfId="0" applyNumberFormat="1" applyFont="1" applyBorder="1" applyAlignment="1" applyProtection="1">
      <alignment horizontal="distributed" vertical="center"/>
      <protection locked="0"/>
    </xf>
    <xf numFmtId="0" fontId="0" fillId="0" borderId="0" xfId="0" applyAlignment="1"/>
    <xf numFmtId="0" fontId="2" fillId="0" borderId="79" xfId="0" applyFont="1" applyBorder="1" applyAlignment="1">
      <alignment horizontal="left" vertical="center"/>
    </xf>
    <xf numFmtId="0" fontId="2" fillId="0" borderId="81" xfId="0" applyFont="1" applyBorder="1" applyAlignment="1">
      <alignment horizontal="center" vertical="center"/>
    </xf>
    <xf numFmtId="0" fontId="2" fillId="0" borderId="82" xfId="0" applyFont="1" applyBorder="1" applyAlignment="1">
      <alignment horizontal="distributed" vertical="center"/>
    </xf>
    <xf numFmtId="0" fontId="2" fillId="3" borderId="79" xfId="0" applyFont="1" applyFill="1" applyBorder="1" applyAlignment="1">
      <alignment horizontal="distributed" vertical="center"/>
    </xf>
    <xf numFmtId="0" fontId="2" fillId="3" borderId="82" xfId="0" applyFont="1" applyFill="1" applyBorder="1" applyAlignment="1">
      <alignment horizontal="distributed" vertical="center"/>
    </xf>
    <xf numFmtId="0" fontId="2" fillId="3" borderId="83" xfId="0" applyFont="1" applyFill="1" applyBorder="1" applyAlignment="1">
      <alignment horizontal="distributed" vertical="center"/>
    </xf>
    <xf numFmtId="0" fontId="8" fillId="0" borderId="30" xfId="0" applyFont="1" applyBorder="1" applyAlignment="1">
      <alignment horizontal="distributed" vertical="center"/>
    </xf>
    <xf numFmtId="0" fontId="8" fillId="0" borderId="51" xfId="0" applyFont="1" applyBorder="1" applyAlignment="1">
      <alignment horizontal="distributed" vertical="center"/>
    </xf>
    <xf numFmtId="0" fontId="8" fillId="0" borderId="78" xfId="0" applyFont="1" applyBorder="1" applyAlignment="1">
      <alignment horizontal="distributed" vertical="center"/>
    </xf>
    <xf numFmtId="177" fontId="2" fillId="0" borderId="53" xfId="0" applyNumberFormat="1" applyFont="1" applyBorder="1" applyAlignment="1" applyProtection="1">
      <alignment horizontal="distributed" vertical="center"/>
      <protection locked="0"/>
    </xf>
    <xf numFmtId="0" fontId="2" fillId="0" borderId="32" xfId="0" applyFont="1" applyBorder="1" applyAlignment="1">
      <alignment horizontal="left" vertical="center"/>
    </xf>
    <xf numFmtId="0" fontId="2" fillId="0" borderId="0" xfId="0" applyFont="1" applyAlignment="1">
      <alignment horizontal="left" vertical="center"/>
    </xf>
    <xf numFmtId="0" fontId="2" fillId="0" borderId="49" xfId="0" applyFont="1" applyBorder="1" applyAlignment="1">
      <alignment horizontal="left" vertical="center"/>
    </xf>
    <xf numFmtId="0" fontId="8" fillId="0" borderId="33" xfId="0" applyFont="1" applyBorder="1" applyAlignment="1">
      <alignment horizontal="distributed" vertical="center"/>
    </xf>
    <xf numFmtId="177" fontId="2" fillId="0" borderId="28" xfId="0" applyNumberFormat="1" applyFont="1" applyBorder="1" applyAlignment="1" applyProtection="1">
      <alignment horizontal="distributed" vertical="center"/>
      <protection locked="0"/>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center" vertical="center"/>
    </xf>
    <xf numFmtId="0" fontId="2" fillId="2" borderId="48" xfId="0" applyFont="1" applyFill="1" applyBorder="1" applyAlignment="1">
      <alignment horizontal="distributed" vertical="center"/>
    </xf>
    <xf numFmtId="0" fontId="2" fillId="2" borderId="49" xfId="0" applyFont="1" applyFill="1" applyBorder="1" applyAlignment="1">
      <alignment horizontal="distributed" vertical="center"/>
    </xf>
    <xf numFmtId="176" fontId="2" fillId="2" borderId="49" xfId="0" applyNumberFormat="1" applyFont="1" applyFill="1" applyBorder="1" applyAlignment="1">
      <alignment horizontal="distributed" vertical="center"/>
    </xf>
    <xf numFmtId="0" fontId="2" fillId="2" borderId="60" xfId="0" applyFont="1" applyFill="1" applyBorder="1" applyAlignment="1">
      <alignment horizontal="distributed" vertical="center"/>
    </xf>
    <xf numFmtId="0" fontId="9" fillId="3" borderId="28" xfId="0" applyFont="1" applyFill="1" applyBorder="1" applyAlignment="1">
      <alignment horizontal="distributed" vertical="center"/>
    </xf>
    <xf numFmtId="0" fontId="9" fillId="3" borderId="35" xfId="0" applyFont="1" applyFill="1" applyBorder="1" applyAlignment="1">
      <alignment horizontal="distributed" vertical="center"/>
    </xf>
    <xf numFmtId="0" fontId="2" fillId="0" borderId="69" xfId="0" applyFont="1" applyBorder="1" applyAlignment="1">
      <alignment horizontal="center" vertical="center"/>
    </xf>
    <xf numFmtId="176" fontId="9" fillId="3" borderId="0" xfId="0" applyNumberFormat="1" applyFont="1" applyFill="1" applyAlignment="1">
      <alignment horizontal="distributed" vertical="center"/>
    </xf>
    <xf numFmtId="176" fontId="9" fillId="3" borderId="70" xfId="0" applyNumberFormat="1" applyFont="1" applyFill="1" applyBorder="1" applyAlignment="1">
      <alignment horizontal="distributed" vertical="center"/>
    </xf>
    <xf numFmtId="0" fontId="2" fillId="3" borderId="57" xfId="0" applyFont="1" applyFill="1" applyBorder="1" applyAlignment="1">
      <alignment horizontal="center" vertical="center"/>
    </xf>
    <xf numFmtId="0" fontId="9" fillId="3" borderId="23" xfId="0" applyFont="1" applyFill="1" applyBorder="1" applyAlignment="1">
      <alignment horizontal="distributed" vertical="center"/>
    </xf>
    <xf numFmtId="0" fontId="9" fillId="3" borderId="21" xfId="0" applyFont="1" applyFill="1" applyBorder="1" applyAlignment="1">
      <alignment horizontal="distributed" vertical="center"/>
    </xf>
    <xf numFmtId="0" fontId="2" fillId="2" borderId="47" xfId="0" applyFont="1" applyFill="1" applyBorder="1" applyAlignment="1">
      <alignment horizontal="center" vertical="center"/>
    </xf>
    <xf numFmtId="176" fontId="9" fillId="3" borderId="53" xfId="0" applyNumberFormat="1" applyFont="1" applyFill="1" applyBorder="1" applyAlignment="1">
      <alignment horizontal="distributed" vertical="center"/>
    </xf>
    <xf numFmtId="176" fontId="2" fillId="3" borderId="0" xfId="0" applyNumberFormat="1" applyFont="1" applyFill="1" applyAlignment="1">
      <alignment horizontal="distributed" vertical="center"/>
    </xf>
    <xf numFmtId="0" fontId="2" fillId="4" borderId="50" xfId="0" applyFont="1" applyFill="1" applyBorder="1" applyAlignment="1">
      <alignment horizontal="distributed" vertical="center"/>
    </xf>
    <xf numFmtId="0" fontId="2" fillId="4" borderId="45" xfId="0" applyFont="1" applyFill="1" applyBorder="1" applyAlignment="1">
      <alignment horizontal="distributed" vertical="center"/>
    </xf>
    <xf numFmtId="177" fontId="2" fillId="0" borderId="0" xfId="0" applyNumberFormat="1" applyFont="1" applyAlignment="1" applyProtection="1">
      <alignment horizontal="distributed" vertical="center"/>
      <protection locked="0"/>
    </xf>
    <xf numFmtId="176" fontId="9" fillId="3" borderId="49" xfId="0" applyNumberFormat="1" applyFont="1" applyFill="1" applyBorder="1" applyAlignment="1">
      <alignment horizontal="distributed" vertical="center"/>
    </xf>
    <xf numFmtId="0" fontId="2" fillId="0" borderId="77" xfId="0" applyFont="1" applyBorder="1" applyAlignment="1">
      <alignment horizontal="left" vertical="center"/>
    </xf>
    <xf numFmtId="0" fontId="8" fillId="0" borderId="85" xfId="0" applyFont="1" applyBorder="1" applyAlignment="1">
      <alignment horizontal="distributed" vertical="center"/>
    </xf>
    <xf numFmtId="0" fontId="8" fillId="0" borderId="25" xfId="0" applyFont="1" applyBorder="1">
      <alignment vertical="center"/>
    </xf>
    <xf numFmtId="0" fontId="8" fillId="0" borderId="86" xfId="0" applyFont="1" applyBorder="1" applyAlignment="1">
      <alignment horizontal="distributed" vertical="center"/>
    </xf>
    <xf numFmtId="0" fontId="2" fillId="5" borderId="20" xfId="0" applyFont="1" applyFill="1" applyBorder="1" applyAlignment="1">
      <alignment horizontal="center" vertical="center"/>
    </xf>
    <xf numFmtId="0" fontId="2" fillId="5" borderId="21" xfId="0" applyFont="1" applyFill="1" applyBorder="1" applyAlignment="1">
      <alignment horizontal="distributed" vertical="center"/>
    </xf>
    <xf numFmtId="0" fontId="2" fillId="5" borderId="0" xfId="0" applyFont="1" applyFill="1" applyAlignment="1">
      <alignment horizontal="distributed" vertical="center"/>
    </xf>
    <xf numFmtId="176" fontId="2" fillId="5" borderId="0" xfId="0" applyNumberFormat="1" applyFont="1" applyFill="1" applyAlignment="1">
      <alignment horizontal="distributed" vertical="center"/>
    </xf>
    <xf numFmtId="0" fontId="2" fillId="5" borderId="22" xfId="0" applyFont="1" applyFill="1" applyBorder="1" applyAlignment="1">
      <alignment horizontal="distributed" vertical="center"/>
    </xf>
    <xf numFmtId="0" fontId="2" fillId="5" borderId="18" xfId="0" applyFont="1" applyFill="1" applyBorder="1" applyAlignment="1">
      <alignment horizontal="distributed" vertical="center"/>
    </xf>
    <xf numFmtId="0" fontId="2" fillId="5" borderId="19" xfId="0" applyFont="1" applyFill="1" applyBorder="1" applyAlignment="1">
      <alignment horizontal="distributed" vertical="center"/>
    </xf>
    <xf numFmtId="0" fontId="2" fillId="5" borderId="23" xfId="0" applyFont="1" applyFill="1" applyBorder="1" applyAlignment="1">
      <alignment horizontal="distributed" vertical="center"/>
    </xf>
    <xf numFmtId="0" fontId="2" fillId="5" borderId="24" xfId="0" applyFont="1" applyFill="1" applyBorder="1" applyAlignment="1">
      <alignment horizontal="distributed" vertical="center"/>
    </xf>
    <xf numFmtId="0" fontId="2" fillId="0" borderId="62" xfId="0" applyFont="1" applyBorder="1" applyAlignment="1">
      <alignment horizontal="center" vertical="center"/>
    </xf>
    <xf numFmtId="0" fontId="2" fillId="0" borderId="42" xfId="0" applyFont="1" applyBorder="1" applyAlignment="1">
      <alignment horizontal="left" vertical="center"/>
    </xf>
    <xf numFmtId="0" fontId="2" fillId="5" borderId="0" xfId="0" applyFont="1" applyFill="1" applyAlignment="1" applyProtection="1">
      <alignment horizontal="distributed" vertical="center"/>
      <protection locked="0"/>
    </xf>
    <xf numFmtId="176" fontId="2" fillId="5" borderId="0" xfId="0" applyNumberFormat="1" applyFont="1" applyFill="1" applyAlignment="1" applyProtection="1">
      <alignment horizontal="distributed" vertical="center"/>
      <protection locked="0"/>
    </xf>
    <xf numFmtId="0" fontId="2" fillId="5" borderId="0" xfId="0" applyFont="1" applyFill="1" applyAlignment="1">
      <alignment horizontal="center" vertical="center"/>
    </xf>
    <xf numFmtId="177" fontId="2" fillId="0" borderId="56" xfId="0" applyNumberFormat="1" applyFont="1" applyBorder="1" applyAlignment="1" applyProtection="1">
      <alignment horizontal="distributed" vertical="center"/>
      <protection locked="0"/>
    </xf>
    <xf numFmtId="0" fontId="2" fillId="5" borderId="44" xfId="0" applyFont="1" applyFill="1" applyBorder="1" applyAlignment="1">
      <alignment horizontal="center" vertical="center"/>
    </xf>
    <xf numFmtId="0" fontId="2" fillId="5" borderId="35" xfId="0" applyFont="1" applyFill="1" applyBorder="1" applyAlignment="1">
      <alignment horizontal="distributed" vertical="center"/>
    </xf>
    <xf numFmtId="0" fontId="2" fillId="5" borderId="28" xfId="0" applyFont="1" applyFill="1" applyBorder="1" applyAlignment="1">
      <alignment horizontal="distributed" vertical="center"/>
    </xf>
    <xf numFmtId="176" fontId="2" fillId="5" borderId="28" xfId="0" applyNumberFormat="1" applyFont="1" applyFill="1" applyBorder="1" applyAlignment="1">
      <alignment horizontal="distributed" vertical="center"/>
    </xf>
    <xf numFmtId="0" fontId="2" fillId="5" borderId="29" xfId="0" applyFont="1" applyFill="1" applyBorder="1" applyAlignment="1">
      <alignment horizontal="distributed" vertical="center"/>
    </xf>
    <xf numFmtId="0" fontId="2" fillId="5" borderId="45" xfId="0" applyFont="1" applyFill="1" applyBorder="1" applyAlignment="1">
      <alignment horizontal="distributed" vertical="center"/>
    </xf>
    <xf numFmtId="0" fontId="2" fillId="0" borderId="87" xfId="0" applyFont="1" applyBorder="1" applyAlignment="1">
      <alignment horizontal="center" vertical="center"/>
    </xf>
    <xf numFmtId="0" fontId="2" fillId="0" borderId="88" xfId="0" applyFont="1" applyBorder="1" applyAlignment="1">
      <alignment horizontal="left" vertical="center"/>
    </xf>
    <xf numFmtId="0" fontId="2" fillId="0" borderId="56" xfId="0" applyFont="1" applyBorder="1" applyAlignment="1">
      <alignment horizontal="left" vertical="center"/>
    </xf>
    <xf numFmtId="176" fontId="5" fillId="3" borderId="38" xfId="0" applyNumberFormat="1" applyFont="1" applyFill="1" applyBorder="1" applyAlignment="1">
      <alignment horizontal="distributed" vertical="center"/>
    </xf>
    <xf numFmtId="177" fontId="9" fillId="0" borderId="38" xfId="0" applyNumberFormat="1" applyFont="1" applyBorder="1" applyAlignment="1" applyProtection="1">
      <alignment horizontal="distributed" vertical="center"/>
      <protection locked="0"/>
    </xf>
    <xf numFmtId="177" fontId="12" fillId="0" borderId="38" xfId="0" applyNumberFormat="1" applyFont="1" applyBorder="1" applyAlignment="1" applyProtection="1">
      <alignment horizontal="distributed" vertical="center"/>
      <protection locked="0"/>
    </xf>
    <xf numFmtId="176" fontId="13" fillId="3" borderId="38" xfId="0" applyNumberFormat="1" applyFont="1" applyFill="1" applyBorder="1" applyAlignment="1">
      <alignment horizontal="distributed" vertical="center"/>
    </xf>
    <xf numFmtId="0" fontId="9" fillId="3" borderId="49" xfId="0" applyFont="1" applyFill="1" applyBorder="1" applyAlignment="1">
      <alignment horizontal="distributed" vertical="center"/>
    </xf>
    <xf numFmtId="0" fontId="9" fillId="3" borderId="48" xfId="0" applyFont="1" applyFill="1" applyBorder="1" applyAlignment="1">
      <alignment horizontal="distributed" vertical="center"/>
    </xf>
    <xf numFmtId="176" fontId="13" fillId="3" borderId="49" xfId="0" applyNumberFormat="1" applyFont="1" applyFill="1" applyBorder="1" applyAlignment="1">
      <alignment horizontal="distributed" vertical="center"/>
    </xf>
    <xf numFmtId="177" fontId="9" fillId="0" borderId="42" xfId="0" applyNumberFormat="1" applyFont="1" applyBorder="1" applyAlignment="1" applyProtection="1">
      <alignment horizontal="distributed" vertical="center"/>
      <protection locked="0"/>
    </xf>
    <xf numFmtId="0" fontId="9" fillId="0" borderId="43" xfId="0" applyFont="1" applyBorder="1" applyAlignment="1">
      <alignment horizontal="left" vertical="center"/>
    </xf>
    <xf numFmtId="0" fontId="9" fillId="0" borderId="42" xfId="0" applyFont="1" applyBorder="1" applyAlignment="1">
      <alignment horizontal="center" vertical="center"/>
    </xf>
    <xf numFmtId="0" fontId="9" fillId="3" borderId="42" xfId="0" applyFont="1" applyFill="1" applyBorder="1" applyAlignment="1">
      <alignment horizontal="distributed" vertical="center"/>
    </xf>
    <xf numFmtId="176" fontId="9" fillId="3" borderId="42" xfId="0" applyNumberFormat="1" applyFont="1" applyFill="1" applyBorder="1" applyAlignment="1">
      <alignment horizontal="distributed" vertical="center"/>
    </xf>
    <xf numFmtId="0" fontId="9" fillId="3" borderId="73" xfId="0" applyFont="1" applyFill="1" applyBorder="1" applyAlignment="1">
      <alignment horizontal="distributed" vertical="center"/>
    </xf>
    <xf numFmtId="176" fontId="13" fillId="3" borderId="42" xfId="0" applyNumberFormat="1" applyFont="1" applyFill="1" applyBorder="1" applyAlignment="1">
      <alignment horizontal="distributed" vertical="center"/>
    </xf>
    <xf numFmtId="176" fontId="2" fillId="3" borderId="49" xfId="0" applyNumberFormat="1" applyFont="1" applyFill="1" applyBorder="1" applyAlignment="1">
      <alignment horizontal="distributed" vertical="center"/>
    </xf>
    <xf numFmtId="0" fontId="2" fillId="3" borderId="75" xfId="0" applyFont="1" applyFill="1" applyBorder="1" applyAlignment="1">
      <alignment horizontal="center" vertical="center"/>
    </xf>
    <xf numFmtId="0" fontId="2" fillId="3" borderId="59" xfId="0" applyFont="1" applyFill="1" applyBorder="1" applyAlignment="1">
      <alignment horizontal="center" vertical="center"/>
    </xf>
    <xf numFmtId="0" fontId="9" fillId="3" borderId="53" xfId="0" applyFont="1" applyFill="1" applyBorder="1" applyAlignment="1">
      <alignment horizontal="distributed" vertical="center"/>
    </xf>
    <xf numFmtId="0" fontId="9" fillId="3" borderId="56" xfId="0" applyFont="1" applyFill="1" applyBorder="1" applyAlignment="1">
      <alignment horizontal="distributed" vertical="center"/>
    </xf>
    <xf numFmtId="0" fontId="2" fillId="3" borderId="72" xfId="0" applyFont="1" applyFill="1" applyBorder="1" applyAlignment="1">
      <alignment horizontal="center" vertical="center"/>
    </xf>
    <xf numFmtId="0" fontId="9" fillId="3" borderId="43" xfId="0" applyFont="1" applyFill="1" applyBorder="1" applyAlignment="1">
      <alignment horizontal="distributed" vertical="center"/>
    </xf>
    <xf numFmtId="176" fontId="2" fillId="3" borderId="56" xfId="0" applyNumberFormat="1" applyFont="1" applyFill="1" applyBorder="1" applyAlignment="1">
      <alignment horizontal="distributed" vertical="center"/>
    </xf>
    <xf numFmtId="0" fontId="2" fillId="3" borderId="90" xfId="0" applyFont="1" applyFill="1" applyBorder="1" applyAlignment="1">
      <alignment horizontal="distributed" vertical="center"/>
    </xf>
    <xf numFmtId="176" fontId="2" fillId="3" borderId="90" xfId="0" applyNumberFormat="1" applyFont="1" applyFill="1" applyBorder="1" applyAlignment="1">
      <alignment horizontal="distributed" vertical="center"/>
    </xf>
    <xf numFmtId="176" fontId="2" fillId="5" borderId="24" xfId="0" applyNumberFormat="1" applyFont="1" applyFill="1" applyBorder="1" applyAlignment="1">
      <alignment horizontal="distributed" vertical="center"/>
    </xf>
    <xf numFmtId="0" fontId="2" fillId="0" borderId="91" xfId="0" applyFont="1" applyBorder="1" applyAlignment="1">
      <alignment horizontal="center" vertical="center"/>
    </xf>
    <xf numFmtId="177" fontId="2" fillId="0" borderId="79" xfId="0" applyNumberFormat="1" applyFont="1" applyBorder="1" applyAlignment="1" applyProtection="1">
      <alignment horizontal="distributed" vertical="center"/>
      <protection locked="0"/>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5" borderId="81" xfId="0" applyFont="1" applyFill="1" applyBorder="1" applyAlignment="1">
      <alignment horizontal="center" vertical="center"/>
    </xf>
    <xf numFmtId="0" fontId="2" fillId="5" borderId="82" xfId="0" applyFont="1" applyFill="1" applyBorder="1" applyAlignment="1">
      <alignment horizontal="distributed" vertical="center"/>
    </xf>
    <xf numFmtId="0" fontId="2" fillId="5" borderId="79" xfId="0" applyFont="1" applyFill="1" applyBorder="1" applyAlignment="1">
      <alignment horizontal="distributed" vertical="center"/>
    </xf>
    <xf numFmtId="176" fontId="2" fillId="5" borderId="79" xfId="0" applyNumberFormat="1" applyFont="1" applyFill="1" applyBorder="1" applyAlignment="1">
      <alignment horizontal="distributed" vertical="center"/>
    </xf>
    <xf numFmtId="176" fontId="2" fillId="5" borderId="83" xfId="0" applyNumberFormat="1" applyFont="1" applyFill="1" applyBorder="1" applyAlignment="1">
      <alignment horizontal="distributed" vertical="center"/>
    </xf>
    <xf numFmtId="176" fontId="9" fillId="3" borderId="56" xfId="0" applyNumberFormat="1" applyFont="1" applyFill="1" applyBorder="1" applyAlignment="1">
      <alignment horizontal="center" vertical="center"/>
    </xf>
    <xf numFmtId="176" fontId="9" fillId="3" borderId="53" xfId="0" applyNumberFormat="1" applyFont="1" applyFill="1" applyBorder="1" applyAlignment="1">
      <alignment horizontal="center" vertical="center"/>
    </xf>
    <xf numFmtId="176" fontId="9" fillId="3" borderId="28" xfId="0" applyNumberFormat="1" applyFont="1" applyFill="1" applyBorder="1" applyAlignment="1">
      <alignment horizontal="center" vertical="center"/>
    </xf>
    <xf numFmtId="0" fontId="2" fillId="0" borderId="64" xfId="0" applyFont="1" applyBorder="1" applyAlignment="1">
      <alignment horizontal="center" vertical="center"/>
    </xf>
    <xf numFmtId="0" fontId="0" fillId="0" borderId="52" xfId="0" applyBorder="1" applyAlignment="1">
      <alignment horizontal="center" vertical="center"/>
    </xf>
    <xf numFmtId="177" fontId="2" fillId="0" borderId="0" xfId="0" applyNumberFormat="1" applyFont="1" applyAlignment="1" applyProtection="1">
      <alignment horizontal="distributed" vertical="center"/>
      <protection locked="0"/>
    </xf>
    <xf numFmtId="0" fontId="0" fillId="0" borderId="53" xfId="0" applyBorder="1" applyAlignment="1">
      <alignment horizontal="distributed" vertical="center"/>
    </xf>
    <xf numFmtId="0" fontId="2" fillId="0" borderId="32" xfId="0" applyFont="1" applyBorder="1" applyAlignment="1">
      <alignment horizontal="left" vertical="center"/>
    </xf>
    <xf numFmtId="0" fontId="2" fillId="0" borderId="77" xfId="0" applyFont="1" applyBorder="1" applyAlignment="1">
      <alignment horizontal="left" vertical="center"/>
    </xf>
    <xf numFmtId="176" fontId="9" fillId="3" borderId="79" xfId="0" applyNumberFormat="1" applyFont="1" applyFill="1" applyBorder="1" applyAlignment="1">
      <alignment horizontal="center" vertical="center"/>
    </xf>
    <xf numFmtId="0" fontId="8" fillId="0" borderId="51" xfId="0" applyFont="1" applyBorder="1" applyAlignment="1">
      <alignment horizontal="distributed" vertical="center"/>
    </xf>
    <xf numFmtId="0" fontId="7" fillId="0" borderId="51" xfId="0" applyFont="1" applyBorder="1" applyAlignment="1">
      <alignment horizontal="distributed" vertical="center"/>
    </xf>
    <xf numFmtId="0" fontId="8" fillId="0" borderId="30" xfId="0" applyFont="1" applyBorder="1" applyAlignment="1">
      <alignment horizontal="distributed" vertical="center"/>
    </xf>
    <xf numFmtId="0" fontId="7" fillId="0" borderId="33" xfId="0" applyFont="1" applyBorder="1" applyAlignment="1">
      <alignment horizontal="distributed" vertical="center"/>
    </xf>
    <xf numFmtId="178" fontId="2" fillId="0" borderId="49" xfId="0" applyNumberFormat="1" applyFont="1" applyBorder="1" applyAlignment="1">
      <alignment horizontal="center" vertical="center"/>
    </xf>
    <xf numFmtId="178" fontId="2" fillId="0" borderId="28" xfId="0" applyNumberFormat="1" applyFont="1" applyBorder="1" applyAlignment="1">
      <alignment horizontal="center" vertical="center"/>
    </xf>
    <xf numFmtId="0" fontId="2" fillId="0" borderId="31" xfId="0" applyFont="1" applyBorder="1" applyAlignment="1">
      <alignment horizontal="center" vertical="center"/>
    </xf>
    <xf numFmtId="0" fontId="0" fillId="0" borderId="64" xfId="0" applyBorder="1" applyAlignment="1">
      <alignment horizontal="center" vertical="center"/>
    </xf>
    <xf numFmtId="177" fontId="2" fillId="0" borderId="49" xfId="0" applyNumberFormat="1" applyFont="1" applyBorder="1" applyAlignment="1" applyProtection="1">
      <alignment horizontal="distributed" vertical="center"/>
      <protection locked="0"/>
    </xf>
    <xf numFmtId="0" fontId="0" fillId="0" borderId="0" xfId="0" applyAlignment="1">
      <alignment horizontal="distributed" vertical="center"/>
    </xf>
    <xf numFmtId="0" fontId="2" fillId="0" borderId="55" xfId="0" applyFont="1" applyBorder="1" applyAlignment="1">
      <alignment horizontal="center" vertical="center"/>
    </xf>
    <xf numFmtId="0" fontId="0" fillId="0" borderId="34" xfId="0" applyBorder="1" applyAlignment="1">
      <alignment horizontal="center" vertical="center"/>
    </xf>
    <xf numFmtId="0" fontId="0" fillId="0" borderId="84" xfId="0" applyBorder="1" applyAlignment="1">
      <alignment horizontal="center" vertical="center"/>
    </xf>
    <xf numFmtId="0" fontId="0" fillId="0" borderId="79" xfId="0" applyBorder="1" applyAlignment="1">
      <alignment horizontal="distributed" vertical="center"/>
    </xf>
    <xf numFmtId="0" fontId="2" fillId="0" borderId="49" xfId="0" applyFont="1" applyBorder="1" applyAlignment="1" applyProtection="1">
      <alignment horizontal="distributed" vertical="center"/>
      <protection locked="0"/>
    </xf>
    <xf numFmtId="0" fontId="0" fillId="0" borderId="28" xfId="0" applyBorder="1" applyAlignment="1">
      <alignment horizontal="distributed" vertical="center"/>
    </xf>
    <xf numFmtId="0" fontId="8" fillId="0" borderId="85" xfId="0" applyFont="1" applyBorder="1" applyAlignment="1">
      <alignment horizontal="distributed" vertical="center"/>
    </xf>
    <xf numFmtId="0" fontId="7" fillId="0" borderId="25" xfId="0" applyFont="1" applyBorder="1" applyAlignment="1">
      <alignment horizontal="distributed" vertical="center"/>
    </xf>
    <xf numFmtId="177" fontId="2" fillId="0" borderId="28" xfId="0" applyNumberFormat="1" applyFont="1" applyBorder="1" applyAlignment="1" applyProtection="1">
      <alignment horizontal="distributed" vertical="center"/>
      <protection locked="0"/>
    </xf>
    <xf numFmtId="0" fontId="0" fillId="0" borderId="26" xfId="0" applyBorder="1" applyAlignment="1">
      <alignment horizontal="center" vertical="center"/>
    </xf>
    <xf numFmtId="0" fontId="2" fillId="0" borderId="0" xfId="0" applyFont="1" applyAlignment="1">
      <alignment horizontal="left" vertical="center"/>
    </xf>
    <xf numFmtId="176" fontId="9" fillId="3" borderId="0" xfId="0" applyNumberFormat="1" applyFont="1" applyFill="1" applyAlignment="1">
      <alignment horizontal="distributed" vertical="center"/>
    </xf>
    <xf numFmtId="0" fontId="0" fillId="3" borderId="0" xfId="0" applyFill="1" applyAlignment="1">
      <alignment horizontal="distributed" vertical="center"/>
    </xf>
    <xf numFmtId="0" fontId="0" fillId="3" borderId="53" xfId="0" applyFill="1" applyBorder="1" applyAlignment="1">
      <alignment horizontal="distributed" vertical="center"/>
    </xf>
    <xf numFmtId="0" fontId="2" fillId="0" borderId="49" xfId="0" applyFont="1" applyBorder="1" applyAlignment="1">
      <alignment horizontal="left" vertical="center"/>
    </xf>
    <xf numFmtId="177" fontId="2" fillId="0" borderId="53" xfId="0" applyNumberFormat="1" applyFont="1" applyBorder="1" applyAlignment="1" applyProtection="1">
      <alignment horizontal="distributed" vertical="center"/>
      <protection locked="0"/>
    </xf>
    <xf numFmtId="176" fontId="9" fillId="3" borderId="49" xfId="0" applyNumberFormat="1" applyFont="1" applyFill="1" applyBorder="1" applyAlignment="1">
      <alignment horizontal="distributed" vertical="center"/>
    </xf>
    <xf numFmtId="0" fontId="8" fillId="0" borderId="33" xfId="0" applyFont="1" applyBorder="1" applyAlignment="1">
      <alignment horizontal="distributed" vertical="center"/>
    </xf>
    <xf numFmtId="0" fontId="2" fillId="0" borderId="52" xfId="0" applyFont="1" applyBorder="1" applyAlignment="1">
      <alignment horizontal="center" vertical="center"/>
    </xf>
    <xf numFmtId="0" fontId="2" fillId="0" borderId="34" xfId="0" applyFont="1" applyBorder="1" applyAlignment="1">
      <alignment horizontal="center" vertical="center"/>
    </xf>
    <xf numFmtId="0" fontId="8"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8" fillId="0" borderId="15" xfId="0" applyFont="1" applyBorder="1" applyAlignment="1">
      <alignment horizontal="distributed" vertical="center"/>
    </xf>
    <xf numFmtId="0" fontId="0" fillId="0" borderId="25" xfId="0" applyBorder="1" applyAlignment="1">
      <alignment horizontal="distributed" vertical="center"/>
    </xf>
    <xf numFmtId="0" fontId="2" fillId="0" borderId="16" xfId="0" applyFont="1" applyBorder="1" applyAlignment="1">
      <alignment horizontal="center" vertical="center"/>
    </xf>
    <xf numFmtId="177" fontId="2" fillId="0" borderId="18" xfId="0" applyNumberFormat="1" applyFont="1" applyBorder="1" applyAlignment="1" applyProtection="1">
      <alignment horizontal="distributed" vertical="center"/>
      <protection locked="0"/>
    </xf>
    <xf numFmtId="0" fontId="4" fillId="0" borderId="1" xfId="0" applyFont="1" applyBorder="1" applyAlignment="1">
      <alignment horizontal="distributed" vertical="center"/>
    </xf>
    <xf numFmtId="0" fontId="6" fillId="0" borderId="1" xfId="0" applyFont="1" applyBorder="1" applyAlignment="1">
      <alignment horizontal="distributed"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center" vertical="center"/>
    </xf>
    <xf numFmtId="177" fontId="2" fillId="0" borderId="56" xfId="0" applyNumberFormat="1" applyFont="1" applyBorder="1" applyAlignment="1" applyProtection="1">
      <alignment horizontal="distributed" vertical="center"/>
      <protection locked="0"/>
    </xf>
    <xf numFmtId="176" fontId="9" fillId="3" borderId="56" xfId="0" applyNumberFormat="1" applyFont="1" applyFill="1" applyBorder="1" applyAlignment="1">
      <alignment horizontal="distributed" vertical="center"/>
    </xf>
    <xf numFmtId="0" fontId="0" fillId="3" borderId="28" xfId="0" applyFill="1" applyBorder="1" applyAlignment="1">
      <alignment horizontal="distributed" vertical="center"/>
    </xf>
    <xf numFmtId="0" fontId="2" fillId="0" borderId="56" xfId="0" applyFont="1" applyBorder="1" applyAlignment="1">
      <alignment horizontal="left" vertical="center"/>
    </xf>
    <xf numFmtId="0" fontId="2" fillId="0" borderId="89" xfId="0" applyFont="1" applyBorder="1" applyAlignment="1">
      <alignment horizontal="left" vertical="center"/>
    </xf>
    <xf numFmtId="0" fontId="7" fillId="0" borderId="78" xfId="0" applyFont="1" applyBorder="1" applyAlignment="1">
      <alignment horizontal="distributed" vertical="center"/>
    </xf>
    <xf numFmtId="178" fontId="2" fillId="0" borderId="7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71475" y="571500"/>
          <a:ext cx="1628775" cy="3238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13606</xdr:colOff>
      <xdr:row>54</xdr:row>
      <xdr:rowOff>40821</xdr:rowOff>
    </xdr:from>
    <xdr:to>
      <xdr:col>14</xdr:col>
      <xdr:colOff>108855</xdr:colOff>
      <xdr:row>58</xdr:row>
      <xdr:rowOff>136071</xdr:rowOff>
    </xdr:to>
    <xdr:sp macro="" textlink="">
      <xdr:nvSpPr>
        <xdr:cNvPr id="3" name="Line 8">
          <a:extLst>
            <a:ext uri="{FF2B5EF4-FFF2-40B4-BE49-F238E27FC236}">
              <a16:creationId xmlns:a16="http://schemas.microsoft.com/office/drawing/2014/main" id="{00000000-0008-0000-0000-000003000000}"/>
            </a:ext>
          </a:extLst>
        </xdr:cNvPr>
        <xdr:cNvSpPr>
          <a:spLocks noChangeShapeType="1"/>
        </xdr:cNvSpPr>
      </xdr:nvSpPr>
      <xdr:spPr bwMode="auto">
        <a:xfrm flipH="1">
          <a:off x="6708320" y="9620250"/>
          <a:ext cx="1551214" cy="802821"/>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13606</xdr:colOff>
      <xdr:row>59</xdr:row>
      <xdr:rowOff>1</xdr:rowOff>
    </xdr:from>
    <xdr:to>
      <xdr:col>15</xdr:col>
      <xdr:colOff>-1</xdr:colOff>
      <xdr:row>61</xdr:row>
      <xdr:rowOff>149679</xdr:rowOff>
    </xdr:to>
    <xdr:sp macro="" textlink="">
      <xdr:nvSpPr>
        <xdr:cNvPr id="4" name="Line 9">
          <a:extLst>
            <a:ext uri="{FF2B5EF4-FFF2-40B4-BE49-F238E27FC236}">
              <a16:creationId xmlns:a16="http://schemas.microsoft.com/office/drawing/2014/main" id="{00000000-0008-0000-0000-000004000000}"/>
            </a:ext>
          </a:extLst>
        </xdr:cNvPr>
        <xdr:cNvSpPr>
          <a:spLocks noChangeShapeType="1"/>
        </xdr:cNvSpPr>
      </xdr:nvSpPr>
      <xdr:spPr bwMode="auto">
        <a:xfrm flipH="1">
          <a:off x="6708320" y="10463894"/>
          <a:ext cx="1551215" cy="50346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62</xdr:row>
      <xdr:rowOff>36740</xdr:rowOff>
    </xdr:from>
    <xdr:to>
      <xdr:col>14</xdr:col>
      <xdr:colOff>72118</xdr:colOff>
      <xdr:row>64</xdr:row>
      <xdr:rowOff>0</xdr:rowOff>
    </xdr:to>
    <xdr:cxnSp macro="">
      <xdr:nvCxnSpPr>
        <xdr:cNvPr id="5" name="直線コネクタ 2">
          <a:extLst>
            <a:ext uri="{FF2B5EF4-FFF2-40B4-BE49-F238E27FC236}">
              <a16:creationId xmlns:a16="http://schemas.microsoft.com/office/drawing/2014/main" id="{00000000-0008-0000-0000-000005000000}"/>
            </a:ext>
          </a:extLst>
        </xdr:cNvPr>
        <xdr:cNvCxnSpPr>
          <a:cxnSpLocks noChangeShapeType="1"/>
        </xdr:cNvCxnSpPr>
      </xdr:nvCxnSpPr>
      <xdr:spPr bwMode="auto">
        <a:xfrm flipV="1">
          <a:off x="6694714" y="11031311"/>
          <a:ext cx="1528083" cy="31704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152400</xdr:colOff>
      <xdr:row>81</xdr:row>
      <xdr:rowOff>19050</xdr:rowOff>
    </xdr:from>
    <xdr:to>
      <xdr:col>7</xdr:col>
      <xdr:colOff>171450</xdr:colOff>
      <xdr:row>81</xdr:row>
      <xdr:rowOff>28575</xdr:rowOff>
    </xdr:to>
    <xdr:cxnSp macro="">
      <xdr:nvCxnSpPr>
        <xdr:cNvPr id="7" name="直線コネクタ 4">
          <a:extLst>
            <a:ext uri="{FF2B5EF4-FFF2-40B4-BE49-F238E27FC236}">
              <a16:creationId xmlns:a16="http://schemas.microsoft.com/office/drawing/2014/main" id="{00000000-0008-0000-0000-000007000000}"/>
            </a:ext>
          </a:extLst>
        </xdr:cNvPr>
        <xdr:cNvCxnSpPr>
          <a:cxnSpLocks noChangeShapeType="1"/>
        </xdr:cNvCxnSpPr>
      </xdr:nvCxnSpPr>
      <xdr:spPr bwMode="auto">
        <a:xfrm flipH="1" flipV="1">
          <a:off x="3810000" y="13458825"/>
          <a:ext cx="19050" cy="95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714375</xdr:colOff>
      <xdr:row>76</xdr:row>
      <xdr:rowOff>57150</xdr:rowOff>
    </xdr:from>
    <xdr:to>
      <xdr:col>7</xdr:col>
      <xdr:colOff>704850</xdr:colOff>
      <xdr:row>84</xdr:row>
      <xdr:rowOff>95250</xdr:rowOff>
    </xdr:to>
    <xdr:cxnSp macro="">
      <xdr:nvCxnSpPr>
        <xdr:cNvPr id="8" name="直線コネクタ 4">
          <a:extLst>
            <a:ext uri="{FF2B5EF4-FFF2-40B4-BE49-F238E27FC236}">
              <a16:creationId xmlns:a16="http://schemas.microsoft.com/office/drawing/2014/main" id="{00000000-0008-0000-0000-000008000000}"/>
            </a:ext>
          </a:extLst>
        </xdr:cNvPr>
        <xdr:cNvCxnSpPr>
          <a:cxnSpLocks noChangeShapeType="1"/>
        </xdr:cNvCxnSpPr>
      </xdr:nvCxnSpPr>
      <xdr:spPr bwMode="auto">
        <a:xfrm flipV="1">
          <a:off x="2819400" y="12782550"/>
          <a:ext cx="1543050" cy="1181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247650</xdr:colOff>
      <xdr:row>74</xdr:row>
      <xdr:rowOff>28575</xdr:rowOff>
    </xdr:from>
    <xdr:to>
      <xdr:col>30</xdr:col>
      <xdr:colOff>238125</xdr:colOff>
      <xdr:row>75</xdr:row>
      <xdr:rowOff>38100</xdr:rowOff>
    </xdr:to>
    <xdr:cxnSp macro="">
      <xdr:nvCxnSpPr>
        <xdr:cNvPr id="9" name="直線コネクタ 8">
          <a:extLst>
            <a:ext uri="{FF2B5EF4-FFF2-40B4-BE49-F238E27FC236}">
              <a16:creationId xmlns:a16="http://schemas.microsoft.com/office/drawing/2014/main" id="{00000000-0008-0000-0000-000009000000}"/>
            </a:ext>
          </a:extLst>
        </xdr:cNvPr>
        <xdr:cNvCxnSpPr>
          <a:cxnSpLocks noChangeShapeType="1"/>
        </xdr:cNvCxnSpPr>
      </xdr:nvCxnSpPr>
      <xdr:spPr bwMode="auto">
        <a:xfrm flipV="1">
          <a:off x="9925050" y="12468225"/>
          <a:ext cx="5191125" cy="1524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545306</xdr:colOff>
      <xdr:row>73</xdr:row>
      <xdr:rowOff>30956</xdr:rowOff>
    </xdr:from>
    <xdr:to>
      <xdr:col>25</xdr:col>
      <xdr:colOff>535781</xdr:colOff>
      <xdr:row>78</xdr:row>
      <xdr:rowOff>21431</xdr:rowOff>
    </xdr:to>
    <xdr:cxnSp macro="">
      <xdr:nvCxnSpPr>
        <xdr:cNvPr id="10" name="直線コネクタ 10">
          <a:extLst>
            <a:ext uri="{FF2B5EF4-FFF2-40B4-BE49-F238E27FC236}">
              <a16:creationId xmlns:a16="http://schemas.microsoft.com/office/drawing/2014/main" id="{00000000-0008-0000-0000-00000A000000}"/>
            </a:ext>
          </a:extLst>
        </xdr:cNvPr>
        <xdr:cNvCxnSpPr>
          <a:cxnSpLocks noChangeShapeType="1"/>
        </xdr:cNvCxnSpPr>
      </xdr:nvCxnSpPr>
      <xdr:spPr bwMode="auto">
        <a:xfrm flipV="1">
          <a:off x="11034712" y="12139612"/>
          <a:ext cx="1728788" cy="70485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600075</xdr:colOff>
      <xdr:row>77</xdr:row>
      <xdr:rowOff>57150</xdr:rowOff>
    </xdr:from>
    <xdr:to>
      <xdr:col>29</xdr:col>
      <xdr:colOff>609600</xdr:colOff>
      <xdr:row>79</xdr:row>
      <xdr:rowOff>104775</xdr:rowOff>
    </xdr:to>
    <xdr:cxnSp macro="">
      <xdr:nvCxnSpPr>
        <xdr:cNvPr id="11" name="直線コネクタ 14">
          <a:extLst>
            <a:ext uri="{FF2B5EF4-FFF2-40B4-BE49-F238E27FC236}">
              <a16:creationId xmlns:a16="http://schemas.microsoft.com/office/drawing/2014/main" id="{00000000-0008-0000-0000-00000B000000}"/>
            </a:ext>
          </a:extLst>
        </xdr:cNvPr>
        <xdr:cNvCxnSpPr>
          <a:cxnSpLocks noChangeShapeType="1"/>
        </xdr:cNvCxnSpPr>
      </xdr:nvCxnSpPr>
      <xdr:spPr bwMode="auto">
        <a:xfrm flipV="1">
          <a:off x="7362825" y="12925425"/>
          <a:ext cx="7172325" cy="3333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85724</xdr:colOff>
      <xdr:row>49</xdr:row>
      <xdr:rowOff>40822</xdr:rowOff>
    </xdr:from>
    <xdr:to>
      <xdr:col>15</xdr:col>
      <xdr:colOff>13606</xdr:colOff>
      <xdr:row>54</xdr:row>
      <xdr:rowOff>9525</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flipH="1">
          <a:off x="6671581" y="8735786"/>
          <a:ext cx="1601561" cy="85316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13606</xdr:colOff>
      <xdr:row>64</xdr:row>
      <xdr:rowOff>13607</xdr:rowOff>
    </xdr:from>
    <xdr:to>
      <xdr:col>15</xdr:col>
      <xdr:colOff>-1</xdr:colOff>
      <xdr:row>67</xdr:row>
      <xdr:rowOff>0</xdr:rowOff>
    </xdr:to>
    <xdr:sp macro="" textlink="">
      <xdr:nvSpPr>
        <xdr:cNvPr id="14" name="Line 9">
          <a:extLst>
            <a:ext uri="{FF2B5EF4-FFF2-40B4-BE49-F238E27FC236}">
              <a16:creationId xmlns:a16="http://schemas.microsoft.com/office/drawing/2014/main" id="{00000000-0008-0000-0000-00000E000000}"/>
            </a:ext>
          </a:extLst>
        </xdr:cNvPr>
        <xdr:cNvSpPr>
          <a:spLocks noChangeShapeType="1"/>
        </xdr:cNvSpPr>
      </xdr:nvSpPr>
      <xdr:spPr bwMode="auto">
        <a:xfrm flipH="1">
          <a:off x="6708320" y="11361964"/>
          <a:ext cx="1551215" cy="517072"/>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13607</xdr:colOff>
      <xdr:row>67</xdr:row>
      <xdr:rowOff>40822</xdr:rowOff>
    </xdr:from>
    <xdr:to>
      <xdr:col>14</xdr:col>
      <xdr:colOff>40821</xdr:colOff>
      <xdr:row>69</xdr:row>
      <xdr:rowOff>108859</xdr:rowOff>
    </xdr:to>
    <xdr:sp macro="" textlink="">
      <xdr:nvSpPr>
        <xdr:cNvPr id="15" name="Line 9">
          <a:extLst>
            <a:ext uri="{FF2B5EF4-FFF2-40B4-BE49-F238E27FC236}">
              <a16:creationId xmlns:a16="http://schemas.microsoft.com/office/drawing/2014/main" id="{00000000-0008-0000-0000-00000F000000}"/>
            </a:ext>
          </a:extLst>
        </xdr:cNvPr>
        <xdr:cNvSpPr>
          <a:spLocks noChangeShapeType="1"/>
        </xdr:cNvSpPr>
      </xdr:nvSpPr>
      <xdr:spPr bwMode="auto">
        <a:xfrm flipH="1">
          <a:off x="6708321" y="11919858"/>
          <a:ext cx="1483179" cy="421822"/>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xdr:row>
      <xdr:rowOff>9525</xdr:rowOff>
    </xdr:from>
    <xdr:to>
      <xdr:col>3</xdr:col>
      <xdr:colOff>38100</xdr:colOff>
      <xdr:row>5</xdr:row>
      <xdr:rowOff>9525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409575" y="581025"/>
          <a:ext cx="1628775" cy="3238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8</xdr:row>
      <xdr:rowOff>9525</xdr:rowOff>
    </xdr:from>
    <xdr:to>
      <xdr:col>6</xdr:col>
      <xdr:colOff>28575</xdr:colOff>
      <xdr:row>9</xdr:row>
      <xdr:rowOff>9525</xdr:rowOff>
    </xdr:to>
    <xdr:sp macro="" textlink="">
      <xdr:nvSpPr>
        <xdr:cNvPr id="3" name="Line 6">
          <a:extLst>
            <a:ext uri="{FF2B5EF4-FFF2-40B4-BE49-F238E27FC236}">
              <a16:creationId xmlns:a16="http://schemas.microsoft.com/office/drawing/2014/main" id="{00000000-0008-0000-0100-000003000000}"/>
            </a:ext>
          </a:extLst>
        </xdr:cNvPr>
        <xdr:cNvSpPr>
          <a:spLocks noChangeShapeType="1"/>
        </xdr:cNvSpPr>
      </xdr:nvSpPr>
      <xdr:spPr bwMode="auto">
        <a:xfrm flipH="1">
          <a:off x="2028825" y="1419225"/>
          <a:ext cx="1552575"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49</xdr:row>
      <xdr:rowOff>9525</xdr:rowOff>
    </xdr:from>
    <xdr:to>
      <xdr:col>9</xdr:col>
      <xdr:colOff>9525</xdr:colOff>
      <xdr:row>54</xdr:row>
      <xdr:rowOff>9525</xdr:rowOff>
    </xdr:to>
    <xdr:sp macro="" textlink="">
      <xdr:nvSpPr>
        <xdr:cNvPr id="4" name="Line 8">
          <a:extLst>
            <a:ext uri="{FF2B5EF4-FFF2-40B4-BE49-F238E27FC236}">
              <a16:creationId xmlns:a16="http://schemas.microsoft.com/office/drawing/2014/main" id="{00000000-0008-0000-0100-000004000000}"/>
            </a:ext>
          </a:extLst>
        </xdr:cNvPr>
        <xdr:cNvSpPr>
          <a:spLocks noChangeShapeType="1"/>
        </xdr:cNvSpPr>
      </xdr:nvSpPr>
      <xdr:spPr bwMode="auto">
        <a:xfrm flipH="1">
          <a:off x="3562350" y="8448675"/>
          <a:ext cx="1552575"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59</xdr:row>
      <xdr:rowOff>0</xdr:rowOff>
    </xdr:from>
    <xdr:to>
      <xdr:col>15</xdr:col>
      <xdr:colOff>0</xdr:colOff>
      <xdr:row>61</xdr:row>
      <xdr:rowOff>161925</xdr:rowOff>
    </xdr:to>
    <xdr:sp macro="" textlink="">
      <xdr:nvSpPr>
        <xdr:cNvPr id="5" name="Line 9">
          <a:extLst>
            <a:ext uri="{FF2B5EF4-FFF2-40B4-BE49-F238E27FC236}">
              <a16:creationId xmlns:a16="http://schemas.microsoft.com/office/drawing/2014/main" id="{00000000-0008-0000-0100-000005000000}"/>
            </a:ext>
          </a:extLst>
        </xdr:cNvPr>
        <xdr:cNvSpPr>
          <a:spLocks noChangeShapeType="1"/>
        </xdr:cNvSpPr>
      </xdr:nvSpPr>
      <xdr:spPr bwMode="auto">
        <a:xfrm flipH="1">
          <a:off x="6657975" y="10153650"/>
          <a:ext cx="1552575" cy="5048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62</xdr:row>
      <xdr:rowOff>9525</xdr:rowOff>
    </xdr:from>
    <xdr:to>
      <xdr:col>14</xdr:col>
      <xdr:colOff>85725</xdr:colOff>
      <xdr:row>63</xdr:row>
      <xdr:rowOff>152400</xdr:rowOff>
    </xdr:to>
    <xdr:cxnSp macro="">
      <xdr:nvCxnSpPr>
        <xdr:cNvPr id="6" name="直線コネクタ 2">
          <a:extLst>
            <a:ext uri="{FF2B5EF4-FFF2-40B4-BE49-F238E27FC236}">
              <a16:creationId xmlns:a16="http://schemas.microsoft.com/office/drawing/2014/main" id="{00000000-0008-0000-0100-000006000000}"/>
            </a:ext>
          </a:extLst>
        </xdr:cNvPr>
        <xdr:cNvCxnSpPr>
          <a:cxnSpLocks noChangeShapeType="1"/>
        </xdr:cNvCxnSpPr>
      </xdr:nvCxnSpPr>
      <xdr:spPr bwMode="auto">
        <a:xfrm flipV="1">
          <a:off x="6657975" y="10677525"/>
          <a:ext cx="1533525" cy="3143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85725</xdr:colOff>
      <xdr:row>54</xdr:row>
      <xdr:rowOff>0</xdr:rowOff>
    </xdr:from>
    <xdr:to>
      <xdr:col>11</xdr:col>
      <xdr:colOff>85725</xdr:colOff>
      <xdr:row>59</xdr:row>
      <xdr:rowOff>0</xdr:rowOff>
    </xdr:to>
    <xdr:sp macro="" textlink="">
      <xdr:nvSpPr>
        <xdr:cNvPr id="7" name="Line 8">
          <a:extLst>
            <a:ext uri="{FF2B5EF4-FFF2-40B4-BE49-F238E27FC236}">
              <a16:creationId xmlns:a16="http://schemas.microsoft.com/office/drawing/2014/main" id="{00000000-0008-0000-0100-000007000000}"/>
            </a:ext>
          </a:extLst>
        </xdr:cNvPr>
        <xdr:cNvSpPr>
          <a:spLocks noChangeShapeType="1"/>
        </xdr:cNvSpPr>
      </xdr:nvSpPr>
      <xdr:spPr bwMode="auto">
        <a:xfrm flipH="1">
          <a:off x="5086350" y="9296400"/>
          <a:ext cx="1552575"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25</xdr:row>
      <xdr:rowOff>28575</xdr:rowOff>
    </xdr:from>
    <xdr:to>
      <xdr:col>15</xdr:col>
      <xdr:colOff>0</xdr:colOff>
      <xdr:row>32</xdr:row>
      <xdr:rowOff>161925</xdr:rowOff>
    </xdr:to>
    <xdr:cxnSp macro="">
      <xdr:nvCxnSpPr>
        <xdr:cNvPr id="8" name="直線コネクタ 2">
          <a:extLst>
            <a:ext uri="{FF2B5EF4-FFF2-40B4-BE49-F238E27FC236}">
              <a16:creationId xmlns:a16="http://schemas.microsoft.com/office/drawing/2014/main" id="{00000000-0008-0000-0100-000008000000}"/>
            </a:ext>
          </a:extLst>
        </xdr:cNvPr>
        <xdr:cNvCxnSpPr>
          <a:cxnSpLocks noChangeShapeType="1"/>
        </xdr:cNvCxnSpPr>
      </xdr:nvCxnSpPr>
      <xdr:spPr bwMode="auto">
        <a:xfrm flipV="1">
          <a:off x="6657975" y="4352925"/>
          <a:ext cx="1552575" cy="13335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9525</xdr:colOff>
      <xdr:row>32</xdr:row>
      <xdr:rowOff>161925</xdr:rowOff>
    </xdr:from>
    <xdr:to>
      <xdr:col>15</xdr:col>
      <xdr:colOff>19050</xdr:colOff>
      <xdr:row>40</xdr:row>
      <xdr:rowOff>161925</xdr:rowOff>
    </xdr:to>
    <xdr:cxnSp macro="">
      <xdr:nvCxnSpPr>
        <xdr:cNvPr id="9" name="直線コネクタ 6">
          <a:extLst>
            <a:ext uri="{FF2B5EF4-FFF2-40B4-BE49-F238E27FC236}">
              <a16:creationId xmlns:a16="http://schemas.microsoft.com/office/drawing/2014/main" id="{00000000-0008-0000-0100-000009000000}"/>
            </a:ext>
          </a:extLst>
        </xdr:cNvPr>
        <xdr:cNvCxnSpPr>
          <a:cxnSpLocks noChangeShapeType="1"/>
        </xdr:cNvCxnSpPr>
      </xdr:nvCxnSpPr>
      <xdr:spPr bwMode="auto">
        <a:xfrm flipV="1">
          <a:off x="6667500" y="5686425"/>
          <a:ext cx="1562100" cy="1371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104775</xdr:colOff>
      <xdr:row>8</xdr:row>
      <xdr:rowOff>28575</xdr:rowOff>
    </xdr:from>
    <xdr:to>
      <xdr:col>8</xdr:col>
      <xdr:colOff>104775</xdr:colOff>
      <xdr:row>9</xdr:row>
      <xdr:rowOff>28575</xdr:rowOff>
    </xdr:to>
    <xdr:sp macro="" textlink="">
      <xdr:nvSpPr>
        <xdr:cNvPr id="10" name="Line 6">
          <a:extLst>
            <a:ext uri="{FF2B5EF4-FFF2-40B4-BE49-F238E27FC236}">
              <a16:creationId xmlns:a16="http://schemas.microsoft.com/office/drawing/2014/main" id="{00000000-0008-0000-0100-00000A000000}"/>
            </a:ext>
          </a:extLst>
        </xdr:cNvPr>
        <xdr:cNvSpPr>
          <a:spLocks noChangeShapeType="1"/>
        </xdr:cNvSpPr>
      </xdr:nvSpPr>
      <xdr:spPr bwMode="auto">
        <a:xfrm flipH="1">
          <a:off x="3552825" y="1438275"/>
          <a:ext cx="1552575"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62</xdr:row>
      <xdr:rowOff>161925</xdr:rowOff>
    </xdr:from>
    <xdr:to>
      <xdr:col>12</xdr:col>
      <xdr:colOff>9525</xdr:colOff>
      <xdr:row>63</xdr:row>
      <xdr:rowOff>152400</xdr:rowOff>
    </xdr:to>
    <xdr:cxnSp macro="">
      <xdr:nvCxnSpPr>
        <xdr:cNvPr id="11" name="直線コネクタ 2">
          <a:extLst>
            <a:ext uri="{FF2B5EF4-FFF2-40B4-BE49-F238E27FC236}">
              <a16:creationId xmlns:a16="http://schemas.microsoft.com/office/drawing/2014/main" id="{00000000-0008-0000-0100-00000B000000}"/>
            </a:ext>
          </a:extLst>
        </xdr:cNvPr>
        <xdr:cNvCxnSpPr>
          <a:cxnSpLocks noChangeShapeType="1"/>
        </xdr:cNvCxnSpPr>
      </xdr:nvCxnSpPr>
      <xdr:spPr bwMode="auto">
        <a:xfrm flipV="1">
          <a:off x="5095875" y="10829925"/>
          <a:ext cx="1571625" cy="1619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104775</xdr:colOff>
      <xdr:row>8</xdr:row>
      <xdr:rowOff>9525</xdr:rowOff>
    </xdr:from>
    <xdr:to>
      <xdr:col>11</xdr:col>
      <xdr:colOff>104775</xdr:colOff>
      <xdr:row>9</xdr:row>
      <xdr:rowOff>9525</xdr:rowOff>
    </xdr:to>
    <xdr:sp macro="" textlink="">
      <xdr:nvSpPr>
        <xdr:cNvPr id="12" name="Line 6">
          <a:extLst>
            <a:ext uri="{FF2B5EF4-FFF2-40B4-BE49-F238E27FC236}">
              <a16:creationId xmlns:a16="http://schemas.microsoft.com/office/drawing/2014/main" id="{00000000-0008-0000-0100-00000C000000}"/>
            </a:ext>
          </a:extLst>
        </xdr:cNvPr>
        <xdr:cNvSpPr>
          <a:spLocks noChangeShapeType="1"/>
        </xdr:cNvSpPr>
      </xdr:nvSpPr>
      <xdr:spPr bwMode="auto">
        <a:xfrm flipH="1">
          <a:off x="5105400" y="1419225"/>
          <a:ext cx="1552575"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8</xdr:row>
      <xdr:rowOff>0</xdr:rowOff>
    </xdr:from>
    <xdr:to>
      <xdr:col>14</xdr:col>
      <xdr:colOff>66675</xdr:colOff>
      <xdr:row>9</xdr:row>
      <xdr:rowOff>0</xdr:rowOff>
    </xdr:to>
    <xdr:sp macro="" textlink="">
      <xdr:nvSpPr>
        <xdr:cNvPr id="13" name="Line 6">
          <a:extLst>
            <a:ext uri="{FF2B5EF4-FFF2-40B4-BE49-F238E27FC236}">
              <a16:creationId xmlns:a16="http://schemas.microsoft.com/office/drawing/2014/main" id="{00000000-0008-0000-0100-00000D000000}"/>
            </a:ext>
          </a:extLst>
        </xdr:cNvPr>
        <xdr:cNvSpPr>
          <a:spLocks noChangeShapeType="1"/>
        </xdr:cNvSpPr>
      </xdr:nvSpPr>
      <xdr:spPr bwMode="auto">
        <a:xfrm flipH="1">
          <a:off x="6619875" y="1409700"/>
          <a:ext cx="1552575"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8</xdr:row>
      <xdr:rowOff>9525</xdr:rowOff>
    </xdr:from>
    <xdr:to>
      <xdr:col>6</xdr:col>
      <xdr:colOff>28575</xdr:colOff>
      <xdr:row>9</xdr:row>
      <xdr:rowOff>9525</xdr:rowOff>
    </xdr:to>
    <xdr:sp macro="" textlink="">
      <xdr:nvSpPr>
        <xdr:cNvPr id="14" name="Line 6">
          <a:extLst>
            <a:ext uri="{FF2B5EF4-FFF2-40B4-BE49-F238E27FC236}">
              <a16:creationId xmlns:a16="http://schemas.microsoft.com/office/drawing/2014/main" id="{00000000-0008-0000-0100-00000E000000}"/>
            </a:ext>
          </a:extLst>
        </xdr:cNvPr>
        <xdr:cNvSpPr>
          <a:spLocks noChangeShapeType="1"/>
        </xdr:cNvSpPr>
      </xdr:nvSpPr>
      <xdr:spPr bwMode="auto">
        <a:xfrm flipH="1">
          <a:off x="2028825" y="1419225"/>
          <a:ext cx="1552575"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8</xdr:row>
      <xdr:rowOff>38100</xdr:rowOff>
    </xdr:from>
    <xdr:to>
      <xdr:col>9</xdr:col>
      <xdr:colOff>28575</xdr:colOff>
      <xdr:row>9</xdr:row>
      <xdr:rowOff>38100</xdr:rowOff>
    </xdr:to>
    <xdr:sp macro="" textlink="">
      <xdr:nvSpPr>
        <xdr:cNvPr id="15" name="Line 6">
          <a:extLst>
            <a:ext uri="{FF2B5EF4-FFF2-40B4-BE49-F238E27FC236}">
              <a16:creationId xmlns:a16="http://schemas.microsoft.com/office/drawing/2014/main" id="{00000000-0008-0000-0100-00000F000000}"/>
            </a:ext>
          </a:extLst>
        </xdr:cNvPr>
        <xdr:cNvSpPr>
          <a:spLocks noChangeShapeType="1"/>
        </xdr:cNvSpPr>
      </xdr:nvSpPr>
      <xdr:spPr bwMode="auto">
        <a:xfrm flipH="1">
          <a:off x="3581400" y="1447800"/>
          <a:ext cx="1552575"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8</xdr:row>
      <xdr:rowOff>9525</xdr:rowOff>
    </xdr:from>
    <xdr:to>
      <xdr:col>11</xdr:col>
      <xdr:colOff>104775</xdr:colOff>
      <xdr:row>9</xdr:row>
      <xdr:rowOff>9525</xdr:rowOff>
    </xdr:to>
    <xdr:sp macro="" textlink="">
      <xdr:nvSpPr>
        <xdr:cNvPr id="16" name="Line 6">
          <a:extLst>
            <a:ext uri="{FF2B5EF4-FFF2-40B4-BE49-F238E27FC236}">
              <a16:creationId xmlns:a16="http://schemas.microsoft.com/office/drawing/2014/main" id="{00000000-0008-0000-0100-000010000000}"/>
            </a:ext>
          </a:extLst>
        </xdr:cNvPr>
        <xdr:cNvSpPr>
          <a:spLocks noChangeShapeType="1"/>
        </xdr:cNvSpPr>
      </xdr:nvSpPr>
      <xdr:spPr bwMode="auto">
        <a:xfrm flipH="1">
          <a:off x="5105400" y="1419225"/>
          <a:ext cx="1552575" cy="1714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13</xdr:col>
      <xdr:colOff>0</xdr:colOff>
      <xdr:row>54</xdr:row>
      <xdr:rowOff>0</xdr:rowOff>
    </xdr:to>
    <xdr:sp macro="" textlink="">
      <xdr:nvSpPr>
        <xdr:cNvPr id="17" name="Line 8">
          <a:extLst>
            <a:ext uri="{FF2B5EF4-FFF2-40B4-BE49-F238E27FC236}">
              <a16:creationId xmlns:a16="http://schemas.microsoft.com/office/drawing/2014/main" id="{00000000-0008-0000-0100-000011000000}"/>
            </a:ext>
          </a:extLst>
        </xdr:cNvPr>
        <xdr:cNvSpPr>
          <a:spLocks noChangeShapeType="1"/>
        </xdr:cNvSpPr>
      </xdr:nvSpPr>
      <xdr:spPr bwMode="auto">
        <a:xfrm flipH="1">
          <a:off x="5210175" y="8439150"/>
          <a:ext cx="1552575"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49</xdr:row>
      <xdr:rowOff>19050</xdr:rowOff>
    </xdr:from>
    <xdr:to>
      <xdr:col>14</xdr:col>
      <xdr:colOff>66675</xdr:colOff>
      <xdr:row>54</xdr:row>
      <xdr:rowOff>19050</xdr:rowOff>
    </xdr:to>
    <xdr:sp macro="" textlink="">
      <xdr:nvSpPr>
        <xdr:cNvPr id="18" name="Line 8">
          <a:extLst>
            <a:ext uri="{FF2B5EF4-FFF2-40B4-BE49-F238E27FC236}">
              <a16:creationId xmlns:a16="http://schemas.microsoft.com/office/drawing/2014/main" id="{00000000-0008-0000-0100-000012000000}"/>
            </a:ext>
          </a:extLst>
        </xdr:cNvPr>
        <xdr:cNvSpPr>
          <a:spLocks noChangeShapeType="1"/>
        </xdr:cNvSpPr>
      </xdr:nvSpPr>
      <xdr:spPr bwMode="auto">
        <a:xfrm flipH="1">
          <a:off x="6619875" y="8458200"/>
          <a:ext cx="1552575"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95250</xdr:colOff>
      <xdr:row>54</xdr:row>
      <xdr:rowOff>9525</xdr:rowOff>
    </xdr:from>
    <xdr:to>
      <xdr:col>14</xdr:col>
      <xdr:colOff>95250</xdr:colOff>
      <xdr:row>59</xdr:row>
      <xdr:rowOff>9525</xdr:rowOff>
    </xdr:to>
    <xdr:sp macro="" textlink="">
      <xdr:nvSpPr>
        <xdr:cNvPr id="19" name="Line 8">
          <a:extLst>
            <a:ext uri="{FF2B5EF4-FFF2-40B4-BE49-F238E27FC236}">
              <a16:creationId xmlns:a16="http://schemas.microsoft.com/office/drawing/2014/main" id="{00000000-0008-0000-0100-000013000000}"/>
            </a:ext>
          </a:extLst>
        </xdr:cNvPr>
        <xdr:cNvSpPr>
          <a:spLocks noChangeShapeType="1"/>
        </xdr:cNvSpPr>
      </xdr:nvSpPr>
      <xdr:spPr bwMode="auto">
        <a:xfrm flipH="1">
          <a:off x="6648450" y="9305925"/>
          <a:ext cx="1552575"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AI75"/>
  <sheetViews>
    <sheetView tabSelected="1" view="pageBreakPreview" zoomScaleNormal="100" zoomScaleSheetLayoutView="100" workbookViewId="0">
      <selection activeCell="H16" sqref="H16:H17"/>
    </sheetView>
  </sheetViews>
  <sheetFormatPr defaultColWidth="14.625" defaultRowHeight="11.25" x14ac:dyDescent="0.15"/>
  <cols>
    <col min="1" max="1" width="4.875" style="153" customWidth="1"/>
    <col min="2" max="2" width="15" style="153" customWidth="1"/>
    <col min="3" max="3" width="6.375" style="154" customWidth="1"/>
    <col min="4" max="4" width="1.375" style="154" customWidth="1"/>
    <col min="5" max="5" width="17.625" style="154" customWidth="1"/>
    <col min="6" max="7" width="1.375" style="154" customWidth="1"/>
    <col min="8" max="8" width="17.625" style="154" customWidth="1"/>
    <col min="9" max="10" width="1.375" style="154" customWidth="1"/>
    <col min="11" max="11" width="17.625" style="154" customWidth="1"/>
    <col min="12" max="13" width="1.375" style="154" customWidth="1"/>
    <col min="14" max="14" width="17.625" style="154" customWidth="1"/>
    <col min="15" max="15" width="1.375" style="154" customWidth="1"/>
    <col min="16" max="16" width="5.375" style="154" customWidth="1"/>
    <col min="17" max="17" width="1.375" style="153" customWidth="1"/>
    <col min="18" max="18" width="12.5" style="155" customWidth="1"/>
    <col min="19" max="19" width="7.5" style="156" customWidth="1"/>
    <col min="20" max="20" width="1.375" style="156" customWidth="1"/>
    <col min="21" max="21" width="1.375" style="153" customWidth="1"/>
    <col min="22" max="22" width="12.5" style="153" customWidth="1"/>
    <col min="23" max="23" width="7.5" style="153" customWidth="1"/>
    <col min="24" max="25" width="1.375" style="153" customWidth="1"/>
    <col min="26" max="26" width="12.5" style="153" customWidth="1"/>
    <col min="27" max="27" width="7.5" style="153" customWidth="1"/>
    <col min="28" max="29" width="1.375" style="153" customWidth="1"/>
    <col min="30" max="30" width="12.5" style="153" customWidth="1"/>
    <col min="31" max="31" width="7.625" style="153" customWidth="1"/>
    <col min="32" max="32" width="1.375" style="153" customWidth="1"/>
    <col min="33" max="33" width="6.75" style="153" customWidth="1"/>
    <col min="34" max="256" width="14.625" style="153"/>
    <col min="257" max="257" width="4.875" style="153" customWidth="1"/>
    <col min="258" max="258" width="15" style="153" customWidth="1"/>
    <col min="259" max="259" width="6.375" style="153" customWidth="1"/>
    <col min="260" max="260" width="1.375" style="153" customWidth="1"/>
    <col min="261" max="261" width="17.625" style="153" customWidth="1"/>
    <col min="262" max="263" width="1.375" style="153" customWidth="1"/>
    <col min="264" max="264" width="17.625" style="153" customWidth="1"/>
    <col min="265" max="266" width="1.375" style="153" customWidth="1"/>
    <col min="267" max="267" width="17.625" style="153" customWidth="1"/>
    <col min="268" max="269" width="1.375" style="153" customWidth="1"/>
    <col min="270" max="270" width="17.625" style="153" customWidth="1"/>
    <col min="271" max="271" width="1.375" style="153" customWidth="1"/>
    <col min="272" max="272" width="5.375" style="153" customWidth="1"/>
    <col min="273" max="273" width="1.375" style="153" customWidth="1"/>
    <col min="274" max="274" width="12.5" style="153" customWidth="1"/>
    <col min="275" max="275" width="7.5" style="153" customWidth="1"/>
    <col min="276" max="277" width="1.375" style="153" customWidth="1"/>
    <col min="278" max="278" width="12.5" style="153" customWidth="1"/>
    <col min="279" max="279" width="7.5" style="153" customWidth="1"/>
    <col min="280" max="281" width="1.375" style="153" customWidth="1"/>
    <col min="282" max="282" width="12.5" style="153" customWidth="1"/>
    <col min="283" max="283" width="7.5" style="153" customWidth="1"/>
    <col min="284" max="285" width="1.375" style="153" customWidth="1"/>
    <col min="286" max="286" width="12.5" style="153" customWidth="1"/>
    <col min="287" max="287" width="7.625" style="153" customWidth="1"/>
    <col min="288" max="288" width="1.375" style="153" customWidth="1"/>
    <col min="289" max="289" width="6.75" style="153" customWidth="1"/>
    <col min="290" max="512" width="14.625" style="153"/>
    <col min="513" max="513" width="4.875" style="153" customWidth="1"/>
    <col min="514" max="514" width="15" style="153" customWidth="1"/>
    <col min="515" max="515" width="6.375" style="153" customWidth="1"/>
    <col min="516" max="516" width="1.375" style="153" customWidth="1"/>
    <col min="517" max="517" width="17.625" style="153" customWidth="1"/>
    <col min="518" max="519" width="1.375" style="153" customWidth="1"/>
    <col min="520" max="520" width="17.625" style="153" customWidth="1"/>
    <col min="521" max="522" width="1.375" style="153" customWidth="1"/>
    <col min="523" max="523" width="17.625" style="153" customWidth="1"/>
    <col min="524" max="525" width="1.375" style="153" customWidth="1"/>
    <col min="526" max="526" width="17.625" style="153" customWidth="1"/>
    <col min="527" max="527" width="1.375" style="153" customWidth="1"/>
    <col min="528" max="528" width="5.375" style="153" customWidth="1"/>
    <col min="529" max="529" width="1.375" style="153" customWidth="1"/>
    <col min="530" max="530" width="12.5" style="153" customWidth="1"/>
    <col min="531" max="531" width="7.5" style="153" customWidth="1"/>
    <col min="532" max="533" width="1.375" style="153" customWidth="1"/>
    <col min="534" max="534" width="12.5" style="153" customWidth="1"/>
    <col min="535" max="535" width="7.5" style="153" customWidth="1"/>
    <col min="536" max="537" width="1.375" style="153" customWidth="1"/>
    <col min="538" max="538" width="12.5" style="153" customWidth="1"/>
    <col min="539" max="539" width="7.5" style="153" customWidth="1"/>
    <col min="540" max="541" width="1.375" style="153" customWidth="1"/>
    <col min="542" max="542" width="12.5" style="153" customWidth="1"/>
    <col min="543" max="543" width="7.625" style="153" customWidth="1"/>
    <col min="544" max="544" width="1.375" style="153" customWidth="1"/>
    <col min="545" max="545" width="6.75" style="153" customWidth="1"/>
    <col min="546" max="768" width="14.625" style="153"/>
    <col min="769" max="769" width="4.875" style="153" customWidth="1"/>
    <col min="770" max="770" width="15" style="153" customWidth="1"/>
    <col min="771" max="771" width="6.375" style="153" customWidth="1"/>
    <col min="772" max="772" width="1.375" style="153" customWidth="1"/>
    <col min="773" max="773" width="17.625" style="153" customWidth="1"/>
    <col min="774" max="775" width="1.375" style="153" customWidth="1"/>
    <col min="776" max="776" width="17.625" style="153" customWidth="1"/>
    <col min="777" max="778" width="1.375" style="153" customWidth="1"/>
    <col min="779" max="779" width="17.625" style="153" customWidth="1"/>
    <col min="780" max="781" width="1.375" style="153" customWidth="1"/>
    <col min="782" max="782" width="17.625" style="153" customWidth="1"/>
    <col min="783" max="783" width="1.375" style="153" customWidth="1"/>
    <col min="784" max="784" width="5.375" style="153" customWidth="1"/>
    <col min="785" max="785" width="1.375" style="153" customWidth="1"/>
    <col min="786" max="786" width="12.5" style="153" customWidth="1"/>
    <col min="787" max="787" width="7.5" style="153" customWidth="1"/>
    <col min="788" max="789" width="1.375" style="153" customWidth="1"/>
    <col min="790" max="790" width="12.5" style="153" customWidth="1"/>
    <col min="791" max="791" width="7.5" style="153" customWidth="1"/>
    <col min="792" max="793" width="1.375" style="153" customWidth="1"/>
    <col min="794" max="794" width="12.5" style="153" customWidth="1"/>
    <col min="795" max="795" width="7.5" style="153" customWidth="1"/>
    <col min="796" max="797" width="1.375" style="153" customWidth="1"/>
    <col min="798" max="798" width="12.5" style="153" customWidth="1"/>
    <col min="799" max="799" width="7.625" style="153" customWidth="1"/>
    <col min="800" max="800" width="1.375" style="153" customWidth="1"/>
    <col min="801" max="801" width="6.75" style="153" customWidth="1"/>
    <col min="802" max="1024" width="14.625" style="153"/>
    <col min="1025" max="1025" width="4.875" style="153" customWidth="1"/>
    <col min="1026" max="1026" width="15" style="153" customWidth="1"/>
    <col min="1027" max="1027" width="6.375" style="153" customWidth="1"/>
    <col min="1028" max="1028" width="1.375" style="153" customWidth="1"/>
    <col min="1029" max="1029" width="17.625" style="153" customWidth="1"/>
    <col min="1030" max="1031" width="1.375" style="153" customWidth="1"/>
    <col min="1032" max="1032" width="17.625" style="153" customWidth="1"/>
    <col min="1033" max="1034" width="1.375" style="153" customWidth="1"/>
    <col min="1035" max="1035" width="17.625" style="153" customWidth="1"/>
    <col min="1036" max="1037" width="1.375" style="153" customWidth="1"/>
    <col min="1038" max="1038" width="17.625" style="153" customWidth="1"/>
    <col min="1039" max="1039" width="1.375" style="153" customWidth="1"/>
    <col min="1040" max="1040" width="5.375" style="153" customWidth="1"/>
    <col min="1041" max="1041" width="1.375" style="153" customWidth="1"/>
    <col min="1042" max="1042" width="12.5" style="153" customWidth="1"/>
    <col min="1043" max="1043" width="7.5" style="153" customWidth="1"/>
    <col min="1044" max="1045" width="1.375" style="153" customWidth="1"/>
    <col min="1046" max="1046" width="12.5" style="153" customWidth="1"/>
    <col min="1047" max="1047" width="7.5" style="153" customWidth="1"/>
    <col min="1048" max="1049" width="1.375" style="153" customWidth="1"/>
    <col min="1050" max="1050" width="12.5" style="153" customWidth="1"/>
    <col min="1051" max="1051" width="7.5" style="153" customWidth="1"/>
    <col min="1052" max="1053" width="1.375" style="153" customWidth="1"/>
    <col min="1054" max="1054" width="12.5" style="153" customWidth="1"/>
    <col min="1055" max="1055" width="7.625" style="153" customWidth="1"/>
    <col min="1056" max="1056" width="1.375" style="153" customWidth="1"/>
    <col min="1057" max="1057" width="6.75" style="153" customWidth="1"/>
    <col min="1058" max="1280" width="14.625" style="153"/>
    <col min="1281" max="1281" width="4.875" style="153" customWidth="1"/>
    <col min="1282" max="1282" width="15" style="153" customWidth="1"/>
    <col min="1283" max="1283" width="6.375" style="153" customWidth="1"/>
    <col min="1284" max="1284" width="1.375" style="153" customWidth="1"/>
    <col min="1285" max="1285" width="17.625" style="153" customWidth="1"/>
    <col min="1286" max="1287" width="1.375" style="153" customWidth="1"/>
    <col min="1288" max="1288" width="17.625" style="153" customWidth="1"/>
    <col min="1289" max="1290" width="1.375" style="153" customWidth="1"/>
    <col min="1291" max="1291" width="17.625" style="153" customWidth="1"/>
    <col min="1292" max="1293" width="1.375" style="153" customWidth="1"/>
    <col min="1294" max="1294" width="17.625" style="153" customWidth="1"/>
    <col min="1295" max="1295" width="1.375" style="153" customWidth="1"/>
    <col min="1296" max="1296" width="5.375" style="153" customWidth="1"/>
    <col min="1297" max="1297" width="1.375" style="153" customWidth="1"/>
    <col min="1298" max="1298" width="12.5" style="153" customWidth="1"/>
    <col min="1299" max="1299" width="7.5" style="153" customWidth="1"/>
    <col min="1300" max="1301" width="1.375" style="153" customWidth="1"/>
    <col min="1302" max="1302" width="12.5" style="153" customWidth="1"/>
    <col min="1303" max="1303" width="7.5" style="153" customWidth="1"/>
    <col min="1304" max="1305" width="1.375" style="153" customWidth="1"/>
    <col min="1306" max="1306" width="12.5" style="153" customWidth="1"/>
    <col min="1307" max="1307" width="7.5" style="153" customWidth="1"/>
    <col min="1308" max="1309" width="1.375" style="153" customWidth="1"/>
    <col min="1310" max="1310" width="12.5" style="153" customWidth="1"/>
    <col min="1311" max="1311" width="7.625" style="153" customWidth="1"/>
    <col min="1312" max="1312" width="1.375" style="153" customWidth="1"/>
    <col min="1313" max="1313" width="6.75" style="153" customWidth="1"/>
    <col min="1314" max="1536" width="14.625" style="153"/>
    <col min="1537" max="1537" width="4.875" style="153" customWidth="1"/>
    <col min="1538" max="1538" width="15" style="153" customWidth="1"/>
    <col min="1539" max="1539" width="6.375" style="153" customWidth="1"/>
    <col min="1540" max="1540" width="1.375" style="153" customWidth="1"/>
    <col min="1541" max="1541" width="17.625" style="153" customWidth="1"/>
    <col min="1542" max="1543" width="1.375" style="153" customWidth="1"/>
    <col min="1544" max="1544" width="17.625" style="153" customWidth="1"/>
    <col min="1545" max="1546" width="1.375" style="153" customWidth="1"/>
    <col min="1547" max="1547" width="17.625" style="153" customWidth="1"/>
    <col min="1548" max="1549" width="1.375" style="153" customWidth="1"/>
    <col min="1550" max="1550" width="17.625" style="153" customWidth="1"/>
    <col min="1551" max="1551" width="1.375" style="153" customWidth="1"/>
    <col min="1552" max="1552" width="5.375" style="153" customWidth="1"/>
    <col min="1553" max="1553" width="1.375" style="153" customWidth="1"/>
    <col min="1554" max="1554" width="12.5" style="153" customWidth="1"/>
    <col min="1555" max="1555" width="7.5" style="153" customWidth="1"/>
    <col min="1556" max="1557" width="1.375" style="153" customWidth="1"/>
    <col min="1558" max="1558" width="12.5" style="153" customWidth="1"/>
    <col min="1559" max="1559" width="7.5" style="153" customWidth="1"/>
    <col min="1560" max="1561" width="1.375" style="153" customWidth="1"/>
    <col min="1562" max="1562" width="12.5" style="153" customWidth="1"/>
    <col min="1563" max="1563" width="7.5" style="153" customWidth="1"/>
    <col min="1564" max="1565" width="1.375" style="153" customWidth="1"/>
    <col min="1566" max="1566" width="12.5" style="153" customWidth="1"/>
    <col min="1567" max="1567" width="7.625" style="153" customWidth="1"/>
    <col min="1568" max="1568" width="1.375" style="153" customWidth="1"/>
    <col min="1569" max="1569" width="6.75" style="153" customWidth="1"/>
    <col min="1570" max="1792" width="14.625" style="153"/>
    <col min="1793" max="1793" width="4.875" style="153" customWidth="1"/>
    <col min="1794" max="1794" width="15" style="153" customWidth="1"/>
    <col min="1795" max="1795" width="6.375" style="153" customWidth="1"/>
    <col min="1796" max="1796" width="1.375" style="153" customWidth="1"/>
    <col min="1797" max="1797" width="17.625" style="153" customWidth="1"/>
    <col min="1798" max="1799" width="1.375" style="153" customWidth="1"/>
    <col min="1800" max="1800" width="17.625" style="153" customWidth="1"/>
    <col min="1801" max="1802" width="1.375" style="153" customWidth="1"/>
    <col min="1803" max="1803" width="17.625" style="153" customWidth="1"/>
    <col min="1804" max="1805" width="1.375" style="153" customWidth="1"/>
    <col min="1806" max="1806" width="17.625" style="153" customWidth="1"/>
    <col min="1807" max="1807" width="1.375" style="153" customWidth="1"/>
    <col min="1808" max="1808" width="5.375" style="153" customWidth="1"/>
    <col min="1809" max="1809" width="1.375" style="153" customWidth="1"/>
    <col min="1810" max="1810" width="12.5" style="153" customWidth="1"/>
    <col min="1811" max="1811" width="7.5" style="153" customWidth="1"/>
    <col min="1812" max="1813" width="1.375" style="153" customWidth="1"/>
    <col min="1814" max="1814" width="12.5" style="153" customWidth="1"/>
    <col min="1815" max="1815" width="7.5" style="153" customWidth="1"/>
    <col min="1816" max="1817" width="1.375" style="153" customWidth="1"/>
    <col min="1818" max="1818" width="12.5" style="153" customWidth="1"/>
    <col min="1819" max="1819" width="7.5" style="153" customWidth="1"/>
    <col min="1820" max="1821" width="1.375" style="153" customWidth="1"/>
    <col min="1822" max="1822" width="12.5" style="153" customWidth="1"/>
    <col min="1823" max="1823" width="7.625" style="153" customWidth="1"/>
    <col min="1824" max="1824" width="1.375" style="153" customWidth="1"/>
    <col min="1825" max="1825" width="6.75" style="153" customWidth="1"/>
    <col min="1826" max="2048" width="14.625" style="153"/>
    <col min="2049" max="2049" width="4.875" style="153" customWidth="1"/>
    <col min="2050" max="2050" width="15" style="153" customWidth="1"/>
    <col min="2051" max="2051" width="6.375" style="153" customWidth="1"/>
    <col min="2052" max="2052" width="1.375" style="153" customWidth="1"/>
    <col min="2053" max="2053" width="17.625" style="153" customWidth="1"/>
    <col min="2054" max="2055" width="1.375" style="153" customWidth="1"/>
    <col min="2056" max="2056" width="17.625" style="153" customWidth="1"/>
    <col min="2057" max="2058" width="1.375" style="153" customWidth="1"/>
    <col min="2059" max="2059" width="17.625" style="153" customWidth="1"/>
    <col min="2060" max="2061" width="1.375" style="153" customWidth="1"/>
    <col min="2062" max="2062" width="17.625" style="153" customWidth="1"/>
    <col min="2063" max="2063" width="1.375" style="153" customWidth="1"/>
    <col min="2064" max="2064" width="5.375" style="153" customWidth="1"/>
    <col min="2065" max="2065" width="1.375" style="153" customWidth="1"/>
    <col min="2066" max="2066" width="12.5" style="153" customWidth="1"/>
    <col min="2067" max="2067" width="7.5" style="153" customWidth="1"/>
    <col min="2068" max="2069" width="1.375" style="153" customWidth="1"/>
    <col min="2070" max="2070" width="12.5" style="153" customWidth="1"/>
    <col min="2071" max="2071" width="7.5" style="153" customWidth="1"/>
    <col min="2072" max="2073" width="1.375" style="153" customWidth="1"/>
    <col min="2074" max="2074" width="12.5" style="153" customWidth="1"/>
    <col min="2075" max="2075" width="7.5" style="153" customWidth="1"/>
    <col min="2076" max="2077" width="1.375" style="153" customWidth="1"/>
    <col min="2078" max="2078" width="12.5" style="153" customWidth="1"/>
    <col min="2079" max="2079" width="7.625" style="153" customWidth="1"/>
    <col min="2080" max="2080" width="1.375" style="153" customWidth="1"/>
    <col min="2081" max="2081" width="6.75" style="153" customWidth="1"/>
    <col min="2082" max="2304" width="14.625" style="153"/>
    <col min="2305" max="2305" width="4.875" style="153" customWidth="1"/>
    <col min="2306" max="2306" width="15" style="153" customWidth="1"/>
    <col min="2307" max="2307" width="6.375" style="153" customWidth="1"/>
    <col min="2308" max="2308" width="1.375" style="153" customWidth="1"/>
    <col min="2309" max="2309" width="17.625" style="153" customWidth="1"/>
    <col min="2310" max="2311" width="1.375" style="153" customWidth="1"/>
    <col min="2312" max="2312" width="17.625" style="153" customWidth="1"/>
    <col min="2313" max="2314" width="1.375" style="153" customWidth="1"/>
    <col min="2315" max="2315" width="17.625" style="153" customWidth="1"/>
    <col min="2316" max="2317" width="1.375" style="153" customWidth="1"/>
    <col min="2318" max="2318" width="17.625" style="153" customWidth="1"/>
    <col min="2319" max="2319" width="1.375" style="153" customWidth="1"/>
    <col min="2320" max="2320" width="5.375" style="153" customWidth="1"/>
    <col min="2321" max="2321" width="1.375" style="153" customWidth="1"/>
    <col min="2322" max="2322" width="12.5" style="153" customWidth="1"/>
    <col min="2323" max="2323" width="7.5" style="153" customWidth="1"/>
    <col min="2324" max="2325" width="1.375" style="153" customWidth="1"/>
    <col min="2326" max="2326" width="12.5" style="153" customWidth="1"/>
    <col min="2327" max="2327" width="7.5" style="153" customWidth="1"/>
    <col min="2328" max="2329" width="1.375" style="153" customWidth="1"/>
    <col min="2330" max="2330" width="12.5" style="153" customWidth="1"/>
    <col min="2331" max="2331" width="7.5" style="153" customWidth="1"/>
    <col min="2332" max="2333" width="1.375" style="153" customWidth="1"/>
    <col min="2334" max="2334" width="12.5" style="153" customWidth="1"/>
    <col min="2335" max="2335" width="7.625" style="153" customWidth="1"/>
    <col min="2336" max="2336" width="1.375" style="153" customWidth="1"/>
    <col min="2337" max="2337" width="6.75" style="153" customWidth="1"/>
    <col min="2338" max="2560" width="14.625" style="153"/>
    <col min="2561" max="2561" width="4.875" style="153" customWidth="1"/>
    <col min="2562" max="2562" width="15" style="153" customWidth="1"/>
    <col min="2563" max="2563" width="6.375" style="153" customWidth="1"/>
    <col min="2564" max="2564" width="1.375" style="153" customWidth="1"/>
    <col min="2565" max="2565" width="17.625" style="153" customWidth="1"/>
    <col min="2566" max="2567" width="1.375" style="153" customWidth="1"/>
    <col min="2568" max="2568" width="17.625" style="153" customWidth="1"/>
    <col min="2569" max="2570" width="1.375" style="153" customWidth="1"/>
    <col min="2571" max="2571" width="17.625" style="153" customWidth="1"/>
    <col min="2572" max="2573" width="1.375" style="153" customWidth="1"/>
    <col min="2574" max="2574" width="17.625" style="153" customWidth="1"/>
    <col min="2575" max="2575" width="1.375" style="153" customWidth="1"/>
    <col min="2576" max="2576" width="5.375" style="153" customWidth="1"/>
    <col min="2577" max="2577" width="1.375" style="153" customWidth="1"/>
    <col min="2578" max="2578" width="12.5" style="153" customWidth="1"/>
    <col min="2579" max="2579" width="7.5" style="153" customWidth="1"/>
    <col min="2580" max="2581" width="1.375" style="153" customWidth="1"/>
    <col min="2582" max="2582" width="12.5" style="153" customWidth="1"/>
    <col min="2583" max="2583" width="7.5" style="153" customWidth="1"/>
    <col min="2584" max="2585" width="1.375" style="153" customWidth="1"/>
    <col min="2586" max="2586" width="12.5" style="153" customWidth="1"/>
    <col min="2587" max="2587" width="7.5" style="153" customWidth="1"/>
    <col min="2588" max="2589" width="1.375" style="153" customWidth="1"/>
    <col min="2590" max="2590" width="12.5" style="153" customWidth="1"/>
    <col min="2591" max="2591" width="7.625" style="153" customWidth="1"/>
    <col min="2592" max="2592" width="1.375" style="153" customWidth="1"/>
    <col min="2593" max="2593" width="6.75" style="153" customWidth="1"/>
    <col min="2594" max="2816" width="14.625" style="153"/>
    <col min="2817" max="2817" width="4.875" style="153" customWidth="1"/>
    <col min="2818" max="2818" width="15" style="153" customWidth="1"/>
    <col min="2819" max="2819" width="6.375" style="153" customWidth="1"/>
    <col min="2820" max="2820" width="1.375" style="153" customWidth="1"/>
    <col min="2821" max="2821" width="17.625" style="153" customWidth="1"/>
    <col min="2822" max="2823" width="1.375" style="153" customWidth="1"/>
    <col min="2824" max="2824" width="17.625" style="153" customWidth="1"/>
    <col min="2825" max="2826" width="1.375" style="153" customWidth="1"/>
    <col min="2827" max="2827" width="17.625" style="153" customWidth="1"/>
    <col min="2828" max="2829" width="1.375" style="153" customWidth="1"/>
    <col min="2830" max="2830" width="17.625" style="153" customWidth="1"/>
    <col min="2831" max="2831" width="1.375" style="153" customWidth="1"/>
    <col min="2832" max="2832" width="5.375" style="153" customWidth="1"/>
    <col min="2833" max="2833" width="1.375" style="153" customWidth="1"/>
    <col min="2834" max="2834" width="12.5" style="153" customWidth="1"/>
    <col min="2835" max="2835" width="7.5" style="153" customWidth="1"/>
    <col min="2836" max="2837" width="1.375" style="153" customWidth="1"/>
    <col min="2838" max="2838" width="12.5" style="153" customWidth="1"/>
    <col min="2839" max="2839" width="7.5" style="153" customWidth="1"/>
    <col min="2840" max="2841" width="1.375" style="153" customWidth="1"/>
    <col min="2842" max="2842" width="12.5" style="153" customWidth="1"/>
    <col min="2843" max="2843" width="7.5" style="153" customWidth="1"/>
    <col min="2844" max="2845" width="1.375" style="153" customWidth="1"/>
    <col min="2846" max="2846" width="12.5" style="153" customWidth="1"/>
    <col min="2847" max="2847" width="7.625" style="153" customWidth="1"/>
    <col min="2848" max="2848" width="1.375" style="153" customWidth="1"/>
    <col min="2849" max="2849" width="6.75" style="153" customWidth="1"/>
    <col min="2850" max="3072" width="14.625" style="153"/>
    <col min="3073" max="3073" width="4.875" style="153" customWidth="1"/>
    <col min="3074" max="3074" width="15" style="153" customWidth="1"/>
    <col min="3075" max="3075" width="6.375" style="153" customWidth="1"/>
    <col min="3076" max="3076" width="1.375" style="153" customWidth="1"/>
    <col min="3077" max="3077" width="17.625" style="153" customWidth="1"/>
    <col min="3078" max="3079" width="1.375" style="153" customWidth="1"/>
    <col min="3080" max="3080" width="17.625" style="153" customWidth="1"/>
    <col min="3081" max="3082" width="1.375" style="153" customWidth="1"/>
    <col min="3083" max="3083" width="17.625" style="153" customWidth="1"/>
    <col min="3084" max="3085" width="1.375" style="153" customWidth="1"/>
    <col min="3086" max="3086" width="17.625" style="153" customWidth="1"/>
    <col min="3087" max="3087" width="1.375" style="153" customWidth="1"/>
    <col min="3088" max="3088" width="5.375" style="153" customWidth="1"/>
    <col min="3089" max="3089" width="1.375" style="153" customWidth="1"/>
    <col min="3090" max="3090" width="12.5" style="153" customWidth="1"/>
    <col min="3091" max="3091" width="7.5" style="153" customWidth="1"/>
    <col min="3092" max="3093" width="1.375" style="153" customWidth="1"/>
    <col min="3094" max="3094" width="12.5" style="153" customWidth="1"/>
    <col min="3095" max="3095" width="7.5" style="153" customWidth="1"/>
    <col min="3096" max="3097" width="1.375" style="153" customWidth="1"/>
    <col min="3098" max="3098" width="12.5" style="153" customWidth="1"/>
    <col min="3099" max="3099" width="7.5" style="153" customWidth="1"/>
    <col min="3100" max="3101" width="1.375" style="153" customWidth="1"/>
    <col min="3102" max="3102" width="12.5" style="153" customWidth="1"/>
    <col min="3103" max="3103" width="7.625" style="153" customWidth="1"/>
    <col min="3104" max="3104" width="1.375" style="153" customWidth="1"/>
    <col min="3105" max="3105" width="6.75" style="153" customWidth="1"/>
    <col min="3106" max="3328" width="14.625" style="153"/>
    <col min="3329" max="3329" width="4.875" style="153" customWidth="1"/>
    <col min="3330" max="3330" width="15" style="153" customWidth="1"/>
    <col min="3331" max="3331" width="6.375" style="153" customWidth="1"/>
    <col min="3332" max="3332" width="1.375" style="153" customWidth="1"/>
    <col min="3333" max="3333" width="17.625" style="153" customWidth="1"/>
    <col min="3334" max="3335" width="1.375" style="153" customWidth="1"/>
    <col min="3336" max="3336" width="17.625" style="153" customWidth="1"/>
    <col min="3337" max="3338" width="1.375" style="153" customWidth="1"/>
    <col min="3339" max="3339" width="17.625" style="153" customWidth="1"/>
    <col min="3340" max="3341" width="1.375" style="153" customWidth="1"/>
    <col min="3342" max="3342" width="17.625" style="153" customWidth="1"/>
    <col min="3343" max="3343" width="1.375" style="153" customWidth="1"/>
    <col min="3344" max="3344" width="5.375" style="153" customWidth="1"/>
    <col min="3345" max="3345" width="1.375" style="153" customWidth="1"/>
    <col min="3346" max="3346" width="12.5" style="153" customWidth="1"/>
    <col min="3347" max="3347" width="7.5" style="153" customWidth="1"/>
    <col min="3348" max="3349" width="1.375" style="153" customWidth="1"/>
    <col min="3350" max="3350" width="12.5" style="153" customWidth="1"/>
    <col min="3351" max="3351" width="7.5" style="153" customWidth="1"/>
    <col min="3352" max="3353" width="1.375" style="153" customWidth="1"/>
    <col min="3354" max="3354" width="12.5" style="153" customWidth="1"/>
    <col min="3355" max="3355" width="7.5" style="153" customWidth="1"/>
    <col min="3356" max="3357" width="1.375" style="153" customWidth="1"/>
    <col min="3358" max="3358" width="12.5" style="153" customWidth="1"/>
    <col min="3359" max="3359" width="7.625" style="153" customWidth="1"/>
    <col min="3360" max="3360" width="1.375" style="153" customWidth="1"/>
    <col min="3361" max="3361" width="6.75" style="153" customWidth="1"/>
    <col min="3362" max="3584" width="14.625" style="153"/>
    <col min="3585" max="3585" width="4.875" style="153" customWidth="1"/>
    <col min="3586" max="3586" width="15" style="153" customWidth="1"/>
    <col min="3587" max="3587" width="6.375" style="153" customWidth="1"/>
    <col min="3588" max="3588" width="1.375" style="153" customWidth="1"/>
    <col min="3589" max="3589" width="17.625" style="153" customWidth="1"/>
    <col min="3590" max="3591" width="1.375" style="153" customWidth="1"/>
    <col min="3592" max="3592" width="17.625" style="153" customWidth="1"/>
    <col min="3593" max="3594" width="1.375" style="153" customWidth="1"/>
    <col min="3595" max="3595" width="17.625" style="153" customWidth="1"/>
    <col min="3596" max="3597" width="1.375" style="153" customWidth="1"/>
    <col min="3598" max="3598" width="17.625" style="153" customWidth="1"/>
    <col min="3599" max="3599" width="1.375" style="153" customWidth="1"/>
    <col min="3600" max="3600" width="5.375" style="153" customWidth="1"/>
    <col min="3601" max="3601" width="1.375" style="153" customWidth="1"/>
    <col min="3602" max="3602" width="12.5" style="153" customWidth="1"/>
    <col min="3603" max="3603" width="7.5" style="153" customWidth="1"/>
    <col min="3604" max="3605" width="1.375" style="153" customWidth="1"/>
    <col min="3606" max="3606" width="12.5" style="153" customWidth="1"/>
    <col min="3607" max="3607" width="7.5" style="153" customWidth="1"/>
    <col min="3608" max="3609" width="1.375" style="153" customWidth="1"/>
    <col min="3610" max="3610" width="12.5" style="153" customWidth="1"/>
    <col min="3611" max="3611" width="7.5" style="153" customWidth="1"/>
    <col min="3612" max="3613" width="1.375" style="153" customWidth="1"/>
    <col min="3614" max="3614" width="12.5" style="153" customWidth="1"/>
    <col min="3615" max="3615" width="7.625" style="153" customWidth="1"/>
    <col min="3616" max="3616" width="1.375" style="153" customWidth="1"/>
    <col min="3617" max="3617" width="6.75" style="153" customWidth="1"/>
    <col min="3618" max="3840" width="14.625" style="153"/>
    <col min="3841" max="3841" width="4.875" style="153" customWidth="1"/>
    <col min="3842" max="3842" width="15" style="153" customWidth="1"/>
    <col min="3843" max="3843" width="6.375" style="153" customWidth="1"/>
    <col min="3844" max="3844" width="1.375" style="153" customWidth="1"/>
    <col min="3845" max="3845" width="17.625" style="153" customWidth="1"/>
    <col min="3846" max="3847" width="1.375" style="153" customWidth="1"/>
    <col min="3848" max="3848" width="17.625" style="153" customWidth="1"/>
    <col min="3849" max="3850" width="1.375" style="153" customWidth="1"/>
    <col min="3851" max="3851" width="17.625" style="153" customWidth="1"/>
    <col min="3852" max="3853" width="1.375" style="153" customWidth="1"/>
    <col min="3854" max="3854" width="17.625" style="153" customWidth="1"/>
    <col min="3855" max="3855" width="1.375" style="153" customWidth="1"/>
    <col min="3856" max="3856" width="5.375" style="153" customWidth="1"/>
    <col min="3857" max="3857" width="1.375" style="153" customWidth="1"/>
    <col min="3858" max="3858" width="12.5" style="153" customWidth="1"/>
    <col min="3859" max="3859" width="7.5" style="153" customWidth="1"/>
    <col min="3860" max="3861" width="1.375" style="153" customWidth="1"/>
    <col min="3862" max="3862" width="12.5" style="153" customWidth="1"/>
    <col min="3863" max="3863" width="7.5" style="153" customWidth="1"/>
    <col min="3864" max="3865" width="1.375" style="153" customWidth="1"/>
    <col min="3866" max="3866" width="12.5" style="153" customWidth="1"/>
    <col min="3867" max="3867" width="7.5" style="153" customWidth="1"/>
    <col min="3868" max="3869" width="1.375" style="153" customWidth="1"/>
    <col min="3870" max="3870" width="12.5" style="153" customWidth="1"/>
    <col min="3871" max="3871" width="7.625" style="153" customWidth="1"/>
    <col min="3872" max="3872" width="1.375" style="153" customWidth="1"/>
    <col min="3873" max="3873" width="6.75" style="153" customWidth="1"/>
    <col min="3874" max="4096" width="14.625" style="153"/>
    <col min="4097" max="4097" width="4.875" style="153" customWidth="1"/>
    <col min="4098" max="4098" width="15" style="153" customWidth="1"/>
    <col min="4099" max="4099" width="6.375" style="153" customWidth="1"/>
    <col min="4100" max="4100" width="1.375" style="153" customWidth="1"/>
    <col min="4101" max="4101" width="17.625" style="153" customWidth="1"/>
    <col min="4102" max="4103" width="1.375" style="153" customWidth="1"/>
    <col min="4104" max="4104" width="17.625" style="153" customWidth="1"/>
    <col min="4105" max="4106" width="1.375" style="153" customWidth="1"/>
    <col min="4107" max="4107" width="17.625" style="153" customWidth="1"/>
    <col min="4108" max="4109" width="1.375" style="153" customWidth="1"/>
    <col min="4110" max="4110" width="17.625" style="153" customWidth="1"/>
    <col min="4111" max="4111" width="1.375" style="153" customWidth="1"/>
    <col min="4112" max="4112" width="5.375" style="153" customWidth="1"/>
    <col min="4113" max="4113" width="1.375" style="153" customWidth="1"/>
    <col min="4114" max="4114" width="12.5" style="153" customWidth="1"/>
    <col min="4115" max="4115" width="7.5" style="153" customWidth="1"/>
    <col min="4116" max="4117" width="1.375" style="153" customWidth="1"/>
    <col min="4118" max="4118" width="12.5" style="153" customWidth="1"/>
    <col min="4119" max="4119" width="7.5" style="153" customWidth="1"/>
    <col min="4120" max="4121" width="1.375" style="153" customWidth="1"/>
    <col min="4122" max="4122" width="12.5" style="153" customWidth="1"/>
    <col min="4123" max="4123" width="7.5" style="153" customWidth="1"/>
    <col min="4124" max="4125" width="1.375" style="153" customWidth="1"/>
    <col min="4126" max="4126" width="12.5" style="153" customWidth="1"/>
    <col min="4127" max="4127" width="7.625" style="153" customWidth="1"/>
    <col min="4128" max="4128" width="1.375" style="153" customWidth="1"/>
    <col min="4129" max="4129" width="6.75" style="153" customWidth="1"/>
    <col min="4130" max="4352" width="14.625" style="153"/>
    <col min="4353" max="4353" width="4.875" style="153" customWidth="1"/>
    <col min="4354" max="4354" width="15" style="153" customWidth="1"/>
    <col min="4355" max="4355" width="6.375" style="153" customWidth="1"/>
    <col min="4356" max="4356" width="1.375" style="153" customWidth="1"/>
    <col min="4357" max="4357" width="17.625" style="153" customWidth="1"/>
    <col min="4358" max="4359" width="1.375" style="153" customWidth="1"/>
    <col min="4360" max="4360" width="17.625" style="153" customWidth="1"/>
    <col min="4361" max="4362" width="1.375" style="153" customWidth="1"/>
    <col min="4363" max="4363" width="17.625" style="153" customWidth="1"/>
    <col min="4364" max="4365" width="1.375" style="153" customWidth="1"/>
    <col min="4366" max="4366" width="17.625" style="153" customWidth="1"/>
    <col min="4367" max="4367" width="1.375" style="153" customWidth="1"/>
    <col min="4368" max="4368" width="5.375" style="153" customWidth="1"/>
    <col min="4369" max="4369" width="1.375" style="153" customWidth="1"/>
    <col min="4370" max="4370" width="12.5" style="153" customWidth="1"/>
    <col min="4371" max="4371" width="7.5" style="153" customWidth="1"/>
    <col min="4372" max="4373" width="1.375" style="153" customWidth="1"/>
    <col min="4374" max="4374" width="12.5" style="153" customWidth="1"/>
    <col min="4375" max="4375" width="7.5" style="153" customWidth="1"/>
    <col min="4376" max="4377" width="1.375" style="153" customWidth="1"/>
    <col min="4378" max="4378" width="12.5" style="153" customWidth="1"/>
    <col min="4379" max="4379" width="7.5" style="153" customWidth="1"/>
    <col min="4380" max="4381" width="1.375" style="153" customWidth="1"/>
    <col min="4382" max="4382" width="12.5" style="153" customWidth="1"/>
    <col min="4383" max="4383" width="7.625" style="153" customWidth="1"/>
    <col min="4384" max="4384" width="1.375" style="153" customWidth="1"/>
    <col min="4385" max="4385" width="6.75" style="153" customWidth="1"/>
    <col min="4386" max="4608" width="14.625" style="153"/>
    <col min="4609" max="4609" width="4.875" style="153" customWidth="1"/>
    <col min="4610" max="4610" width="15" style="153" customWidth="1"/>
    <col min="4611" max="4611" width="6.375" style="153" customWidth="1"/>
    <col min="4612" max="4612" width="1.375" style="153" customWidth="1"/>
    <col min="4613" max="4613" width="17.625" style="153" customWidth="1"/>
    <col min="4614" max="4615" width="1.375" style="153" customWidth="1"/>
    <col min="4616" max="4616" width="17.625" style="153" customWidth="1"/>
    <col min="4617" max="4618" width="1.375" style="153" customWidth="1"/>
    <col min="4619" max="4619" width="17.625" style="153" customWidth="1"/>
    <col min="4620" max="4621" width="1.375" style="153" customWidth="1"/>
    <col min="4622" max="4622" width="17.625" style="153" customWidth="1"/>
    <col min="4623" max="4623" width="1.375" style="153" customWidth="1"/>
    <col min="4624" max="4624" width="5.375" style="153" customWidth="1"/>
    <col min="4625" max="4625" width="1.375" style="153" customWidth="1"/>
    <col min="4626" max="4626" width="12.5" style="153" customWidth="1"/>
    <col min="4627" max="4627" width="7.5" style="153" customWidth="1"/>
    <col min="4628" max="4629" width="1.375" style="153" customWidth="1"/>
    <col min="4630" max="4630" width="12.5" style="153" customWidth="1"/>
    <col min="4631" max="4631" width="7.5" style="153" customWidth="1"/>
    <col min="4632" max="4633" width="1.375" style="153" customWidth="1"/>
    <col min="4634" max="4634" width="12.5" style="153" customWidth="1"/>
    <col min="4635" max="4635" width="7.5" style="153" customWidth="1"/>
    <col min="4636" max="4637" width="1.375" style="153" customWidth="1"/>
    <col min="4638" max="4638" width="12.5" style="153" customWidth="1"/>
    <col min="4639" max="4639" width="7.625" style="153" customWidth="1"/>
    <col min="4640" max="4640" width="1.375" style="153" customWidth="1"/>
    <col min="4641" max="4641" width="6.75" style="153" customWidth="1"/>
    <col min="4642" max="4864" width="14.625" style="153"/>
    <col min="4865" max="4865" width="4.875" style="153" customWidth="1"/>
    <col min="4866" max="4866" width="15" style="153" customWidth="1"/>
    <col min="4867" max="4867" width="6.375" style="153" customWidth="1"/>
    <col min="4868" max="4868" width="1.375" style="153" customWidth="1"/>
    <col min="4869" max="4869" width="17.625" style="153" customWidth="1"/>
    <col min="4870" max="4871" width="1.375" style="153" customWidth="1"/>
    <col min="4872" max="4872" width="17.625" style="153" customWidth="1"/>
    <col min="4873" max="4874" width="1.375" style="153" customWidth="1"/>
    <col min="4875" max="4875" width="17.625" style="153" customWidth="1"/>
    <col min="4876" max="4877" width="1.375" style="153" customWidth="1"/>
    <col min="4878" max="4878" width="17.625" style="153" customWidth="1"/>
    <col min="4879" max="4879" width="1.375" style="153" customWidth="1"/>
    <col min="4880" max="4880" width="5.375" style="153" customWidth="1"/>
    <col min="4881" max="4881" width="1.375" style="153" customWidth="1"/>
    <col min="4882" max="4882" width="12.5" style="153" customWidth="1"/>
    <col min="4883" max="4883" width="7.5" style="153" customWidth="1"/>
    <col min="4884" max="4885" width="1.375" style="153" customWidth="1"/>
    <col min="4886" max="4886" width="12.5" style="153" customWidth="1"/>
    <col min="4887" max="4887" width="7.5" style="153" customWidth="1"/>
    <col min="4888" max="4889" width="1.375" style="153" customWidth="1"/>
    <col min="4890" max="4890" width="12.5" style="153" customWidth="1"/>
    <col min="4891" max="4891" width="7.5" style="153" customWidth="1"/>
    <col min="4892" max="4893" width="1.375" style="153" customWidth="1"/>
    <col min="4894" max="4894" width="12.5" style="153" customWidth="1"/>
    <col min="4895" max="4895" width="7.625" style="153" customWidth="1"/>
    <col min="4896" max="4896" width="1.375" style="153" customWidth="1"/>
    <col min="4897" max="4897" width="6.75" style="153" customWidth="1"/>
    <col min="4898" max="5120" width="14.625" style="153"/>
    <col min="5121" max="5121" width="4.875" style="153" customWidth="1"/>
    <col min="5122" max="5122" width="15" style="153" customWidth="1"/>
    <col min="5123" max="5123" width="6.375" style="153" customWidth="1"/>
    <col min="5124" max="5124" width="1.375" style="153" customWidth="1"/>
    <col min="5125" max="5125" width="17.625" style="153" customWidth="1"/>
    <col min="5126" max="5127" width="1.375" style="153" customWidth="1"/>
    <col min="5128" max="5128" width="17.625" style="153" customWidth="1"/>
    <col min="5129" max="5130" width="1.375" style="153" customWidth="1"/>
    <col min="5131" max="5131" width="17.625" style="153" customWidth="1"/>
    <col min="5132" max="5133" width="1.375" style="153" customWidth="1"/>
    <col min="5134" max="5134" width="17.625" style="153" customWidth="1"/>
    <col min="5135" max="5135" width="1.375" style="153" customWidth="1"/>
    <col min="5136" max="5136" width="5.375" style="153" customWidth="1"/>
    <col min="5137" max="5137" width="1.375" style="153" customWidth="1"/>
    <col min="5138" max="5138" width="12.5" style="153" customWidth="1"/>
    <col min="5139" max="5139" width="7.5" style="153" customWidth="1"/>
    <col min="5140" max="5141" width="1.375" style="153" customWidth="1"/>
    <col min="5142" max="5142" width="12.5" style="153" customWidth="1"/>
    <col min="5143" max="5143" width="7.5" style="153" customWidth="1"/>
    <col min="5144" max="5145" width="1.375" style="153" customWidth="1"/>
    <col min="5146" max="5146" width="12.5" style="153" customWidth="1"/>
    <col min="5147" max="5147" width="7.5" style="153" customWidth="1"/>
    <col min="5148" max="5149" width="1.375" style="153" customWidth="1"/>
    <col min="5150" max="5150" width="12.5" style="153" customWidth="1"/>
    <col min="5151" max="5151" width="7.625" style="153" customWidth="1"/>
    <col min="5152" max="5152" width="1.375" style="153" customWidth="1"/>
    <col min="5153" max="5153" width="6.75" style="153" customWidth="1"/>
    <col min="5154" max="5376" width="14.625" style="153"/>
    <col min="5377" max="5377" width="4.875" style="153" customWidth="1"/>
    <col min="5378" max="5378" width="15" style="153" customWidth="1"/>
    <col min="5379" max="5379" width="6.375" style="153" customWidth="1"/>
    <col min="5380" max="5380" width="1.375" style="153" customWidth="1"/>
    <col min="5381" max="5381" width="17.625" style="153" customWidth="1"/>
    <col min="5382" max="5383" width="1.375" style="153" customWidth="1"/>
    <col min="5384" max="5384" width="17.625" style="153" customWidth="1"/>
    <col min="5385" max="5386" width="1.375" style="153" customWidth="1"/>
    <col min="5387" max="5387" width="17.625" style="153" customWidth="1"/>
    <col min="5388" max="5389" width="1.375" style="153" customWidth="1"/>
    <col min="5390" max="5390" width="17.625" style="153" customWidth="1"/>
    <col min="5391" max="5391" width="1.375" style="153" customWidth="1"/>
    <col min="5392" max="5392" width="5.375" style="153" customWidth="1"/>
    <col min="5393" max="5393" width="1.375" style="153" customWidth="1"/>
    <col min="5394" max="5394" width="12.5" style="153" customWidth="1"/>
    <col min="5395" max="5395" width="7.5" style="153" customWidth="1"/>
    <col min="5396" max="5397" width="1.375" style="153" customWidth="1"/>
    <col min="5398" max="5398" width="12.5" style="153" customWidth="1"/>
    <col min="5399" max="5399" width="7.5" style="153" customWidth="1"/>
    <col min="5400" max="5401" width="1.375" style="153" customWidth="1"/>
    <col min="5402" max="5402" width="12.5" style="153" customWidth="1"/>
    <col min="5403" max="5403" width="7.5" style="153" customWidth="1"/>
    <col min="5404" max="5405" width="1.375" style="153" customWidth="1"/>
    <col min="5406" max="5406" width="12.5" style="153" customWidth="1"/>
    <col min="5407" max="5407" width="7.625" style="153" customWidth="1"/>
    <col min="5408" max="5408" width="1.375" style="153" customWidth="1"/>
    <col min="5409" max="5409" width="6.75" style="153" customWidth="1"/>
    <col min="5410" max="5632" width="14.625" style="153"/>
    <col min="5633" max="5633" width="4.875" style="153" customWidth="1"/>
    <col min="5634" max="5634" width="15" style="153" customWidth="1"/>
    <col min="5635" max="5635" width="6.375" style="153" customWidth="1"/>
    <col min="5636" max="5636" width="1.375" style="153" customWidth="1"/>
    <col min="5637" max="5637" width="17.625" style="153" customWidth="1"/>
    <col min="5638" max="5639" width="1.375" style="153" customWidth="1"/>
    <col min="5640" max="5640" width="17.625" style="153" customWidth="1"/>
    <col min="5641" max="5642" width="1.375" style="153" customWidth="1"/>
    <col min="5643" max="5643" width="17.625" style="153" customWidth="1"/>
    <col min="5644" max="5645" width="1.375" style="153" customWidth="1"/>
    <col min="5646" max="5646" width="17.625" style="153" customWidth="1"/>
    <col min="5647" max="5647" width="1.375" style="153" customWidth="1"/>
    <col min="5648" max="5648" width="5.375" style="153" customWidth="1"/>
    <col min="5649" max="5649" width="1.375" style="153" customWidth="1"/>
    <col min="5650" max="5650" width="12.5" style="153" customWidth="1"/>
    <col min="5651" max="5651" width="7.5" style="153" customWidth="1"/>
    <col min="5652" max="5653" width="1.375" style="153" customWidth="1"/>
    <col min="5654" max="5654" width="12.5" style="153" customWidth="1"/>
    <col min="5655" max="5655" width="7.5" style="153" customWidth="1"/>
    <col min="5656" max="5657" width="1.375" style="153" customWidth="1"/>
    <col min="5658" max="5658" width="12.5" style="153" customWidth="1"/>
    <col min="5659" max="5659" width="7.5" style="153" customWidth="1"/>
    <col min="5660" max="5661" width="1.375" style="153" customWidth="1"/>
    <col min="5662" max="5662" width="12.5" style="153" customWidth="1"/>
    <col min="5663" max="5663" width="7.625" style="153" customWidth="1"/>
    <col min="5664" max="5664" width="1.375" style="153" customWidth="1"/>
    <col min="5665" max="5665" width="6.75" style="153" customWidth="1"/>
    <col min="5666" max="5888" width="14.625" style="153"/>
    <col min="5889" max="5889" width="4.875" style="153" customWidth="1"/>
    <col min="5890" max="5890" width="15" style="153" customWidth="1"/>
    <col min="5891" max="5891" width="6.375" style="153" customWidth="1"/>
    <col min="5892" max="5892" width="1.375" style="153" customWidth="1"/>
    <col min="5893" max="5893" width="17.625" style="153" customWidth="1"/>
    <col min="5894" max="5895" width="1.375" style="153" customWidth="1"/>
    <col min="5896" max="5896" width="17.625" style="153" customWidth="1"/>
    <col min="5897" max="5898" width="1.375" style="153" customWidth="1"/>
    <col min="5899" max="5899" width="17.625" style="153" customWidth="1"/>
    <col min="5900" max="5901" width="1.375" style="153" customWidth="1"/>
    <col min="5902" max="5902" width="17.625" style="153" customWidth="1"/>
    <col min="5903" max="5903" width="1.375" style="153" customWidth="1"/>
    <col min="5904" max="5904" width="5.375" style="153" customWidth="1"/>
    <col min="5905" max="5905" width="1.375" style="153" customWidth="1"/>
    <col min="5906" max="5906" width="12.5" style="153" customWidth="1"/>
    <col min="5907" max="5907" width="7.5" style="153" customWidth="1"/>
    <col min="5908" max="5909" width="1.375" style="153" customWidth="1"/>
    <col min="5910" max="5910" width="12.5" style="153" customWidth="1"/>
    <col min="5911" max="5911" width="7.5" style="153" customWidth="1"/>
    <col min="5912" max="5913" width="1.375" style="153" customWidth="1"/>
    <col min="5914" max="5914" width="12.5" style="153" customWidth="1"/>
    <col min="5915" max="5915" width="7.5" style="153" customWidth="1"/>
    <col min="5916" max="5917" width="1.375" style="153" customWidth="1"/>
    <col min="5918" max="5918" width="12.5" style="153" customWidth="1"/>
    <col min="5919" max="5919" width="7.625" style="153" customWidth="1"/>
    <col min="5920" max="5920" width="1.375" style="153" customWidth="1"/>
    <col min="5921" max="5921" width="6.75" style="153" customWidth="1"/>
    <col min="5922" max="6144" width="14.625" style="153"/>
    <col min="6145" max="6145" width="4.875" style="153" customWidth="1"/>
    <col min="6146" max="6146" width="15" style="153" customWidth="1"/>
    <col min="6147" max="6147" width="6.375" style="153" customWidth="1"/>
    <col min="6148" max="6148" width="1.375" style="153" customWidth="1"/>
    <col min="6149" max="6149" width="17.625" style="153" customWidth="1"/>
    <col min="6150" max="6151" width="1.375" style="153" customWidth="1"/>
    <col min="6152" max="6152" width="17.625" style="153" customWidth="1"/>
    <col min="6153" max="6154" width="1.375" style="153" customWidth="1"/>
    <col min="6155" max="6155" width="17.625" style="153" customWidth="1"/>
    <col min="6156" max="6157" width="1.375" style="153" customWidth="1"/>
    <col min="6158" max="6158" width="17.625" style="153" customWidth="1"/>
    <col min="6159" max="6159" width="1.375" style="153" customWidth="1"/>
    <col min="6160" max="6160" width="5.375" style="153" customWidth="1"/>
    <col min="6161" max="6161" width="1.375" style="153" customWidth="1"/>
    <col min="6162" max="6162" width="12.5" style="153" customWidth="1"/>
    <col min="6163" max="6163" width="7.5" style="153" customWidth="1"/>
    <col min="6164" max="6165" width="1.375" style="153" customWidth="1"/>
    <col min="6166" max="6166" width="12.5" style="153" customWidth="1"/>
    <col min="6167" max="6167" width="7.5" style="153" customWidth="1"/>
    <col min="6168" max="6169" width="1.375" style="153" customWidth="1"/>
    <col min="6170" max="6170" width="12.5" style="153" customWidth="1"/>
    <col min="6171" max="6171" width="7.5" style="153" customWidth="1"/>
    <col min="6172" max="6173" width="1.375" style="153" customWidth="1"/>
    <col min="6174" max="6174" width="12.5" style="153" customWidth="1"/>
    <col min="6175" max="6175" width="7.625" style="153" customWidth="1"/>
    <col min="6176" max="6176" width="1.375" style="153" customWidth="1"/>
    <col min="6177" max="6177" width="6.75" style="153" customWidth="1"/>
    <col min="6178" max="6400" width="14.625" style="153"/>
    <col min="6401" max="6401" width="4.875" style="153" customWidth="1"/>
    <col min="6402" max="6402" width="15" style="153" customWidth="1"/>
    <col min="6403" max="6403" width="6.375" style="153" customWidth="1"/>
    <col min="6404" max="6404" width="1.375" style="153" customWidth="1"/>
    <col min="6405" max="6405" width="17.625" style="153" customWidth="1"/>
    <col min="6406" max="6407" width="1.375" style="153" customWidth="1"/>
    <col min="6408" max="6408" width="17.625" style="153" customWidth="1"/>
    <col min="6409" max="6410" width="1.375" style="153" customWidth="1"/>
    <col min="6411" max="6411" width="17.625" style="153" customWidth="1"/>
    <col min="6412" max="6413" width="1.375" style="153" customWidth="1"/>
    <col min="6414" max="6414" width="17.625" style="153" customWidth="1"/>
    <col min="6415" max="6415" width="1.375" style="153" customWidth="1"/>
    <col min="6416" max="6416" width="5.375" style="153" customWidth="1"/>
    <col min="6417" max="6417" width="1.375" style="153" customWidth="1"/>
    <col min="6418" max="6418" width="12.5" style="153" customWidth="1"/>
    <col min="6419" max="6419" width="7.5" style="153" customWidth="1"/>
    <col min="6420" max="6421" width="1.375" style="153" customWidth="1"/>
    <col min="6422" max="6422" width="12.5" style="153" customWidth="1"/>
    <col min="6423" max="6423" width="7.5" style="153" customWidth="1"/>
    <col min="6424" max="6425" width="1.375" style="153" customWidth="1"/>
    <col min="6426" max="6426" width="12.5" style="153" customWidth="1"/>
    <col min="6427" max="6427" width="7.5" style="153" customWidth="1"/>
    <col min="6428" max="6429" width="1.375" style="153" customWidth="1"/>
    <col min="6430" max="6430" width="12.5" style="153" customWidth="1"/>
    <col min="6431" max="6431" width="7.625" style="153" customWidth="1"/>
    <col min="6432" max="6432" width="1.375" style="153" customWidth="1"/>
    <col min="6433" max="6433" width="6.75" style="153" customWidth="1"/>
    <col min="6434" max="6656" width="14.625" style="153"/>
    <col min="6657" max="6657" width="4.875" style="153" customWidth="1"/>
    <col min="6658" max="6658" width="15" style="153" customWidth="1"/>
    <col min="6659" max="6659" width="6.375" style="153" customWidth="1"/>
    <col min="6660" max="6660" width="1.375" style="153" customWidth="1"/>
    <col min="6661" max="6661" width="17.625" style="153" customWidth="1"/>
    <col min="6662" max="6663" width="1.375" style="153" customWidth="1"/>
    <col min="6664" max="6664" width="17.625" style="153" customWidth="1"/>
    <col min="6665" max="6666" width="1.375" style="153" customWidth="1"/>
    <col min="6667" max="6667" width="17.625" style="153" customWidth="1"/>
    <col min="6668" max="6669" width="1.375" style="153" customWidth="1"/>
    <col min="6670" max="6670" width="17.625" style="153" customWidth="1"/>
    <col min="6671" max="6671" width="1.375" style="153" customWidth="1"/>
    <col min="6672" max="6672" width="5.375" style="153" customWidth="1"/>
    <col min="6673" max="6673" width="1.375" style="153" customWidth="1"/>
    <col min="6674" max="6674" width="12.5" style="153" customWidth="1"/>
    <col min="6675" max="6675" width="7.5" style="153" customWidth="1"/>
    <col min="6676" max="6677" width="1.375" style="153" customWidth="1"/>
    <col min="6678" max="6678" width="12.5" style="153" customWidth="1"/>
    <col min="6679" max="6679" width="7.5" style="153" customWidth="1"/>
    <col min="6680" max="6681" width="1.375" style="153" customWidth="1"/>
    <col min="6682" max="6682" width="12.5" style="153" customWidth="1"/>
    <col min="6683" max="6683" width="7.5" style="153" customWidth="1"/>
    <col min="6684" max="6685" width="1.375" style="153" customWidth="1"/>
    <col min="6686" max="6686" width="12.5" style="153" customWidth="1"/>
    <col min="6687" max="6687" width="7.625" style="153" customWidth="1"/>
    <col min="6688" max="6688" width="1.375" style="153" customWidth="1"/>
    <col min="6689" max="6689" width="6.75" style="153" customWidth="1"/>
    <col min="6690" max="6912" width="14.625" style="153"/>
    <col min="6913" max="6913" width="4.875" style="153" customWidth="1"/>
    <col min="6914" max="6914" width="15" style="153" customWidth="1"/>
    <col min="6915" max="6915" width="6.375" style="153" customWidth="1"/>
    <col min="6916" max="6916" width="1.375" style="153" customWidth="1"/>
    <col min="6917" max="6917" width="17.625" style="153" customWidth="1"/>
    <col min="6918" max="6919" width="1.375" style="153" customWidth="1"/>
    <col min="6920" max="6920" width="17.625" style="153" customWidth="1"/>
    <col min="6921" max="6922" width="1.375" style="153" customWidth="1"/>
    <col min="6923" max="6923" width="17.625" style="153" customWidth="1"/>
    <col min="6924" max="6925" width="1.375" style="153" customWidth="1"/>
    <col min="6926" max="6926" width="17.625" style="153" customWidth="1"/>
    <col min="6927" max="6927" width="1.375" style="153" customWidth="1"/>
    <col min="6928" max="6928" width="5.375" style="153" customWidth="1"/>
    <col min="6929" max="6929" width="1.375" style="153" customWidth="1"/>
    <col min="6930" max="6930" width="12.5" style="153" customWidth="1"/>
    <col min="6931" max="6931" width="7.5" style="153" customWidth="1"/>
    <col min="6932" max="6933" width="1.375" style="153" customWidth="1"/>
    <col min="6934" max="6934" width="12.5" style="153" customWidth="1"/>
    <col min="6935" max="6935" width="7.5" style="153" customWidth="1"/>
    <col min="6936" max="6937" width="1.375" style="153" customWidth="1"/>
    <col min="6938" max="6938" width="12.5" style="153" customWidth="1"/>
    <col min="6939" max="6939" width="7.5" style="153" customWidth="1"/>
    <col min="6940" max="6941" width="1.375" style="153" customWidth="1"/>
    <col min="6942" max="6942" width="12.5" style="153" customWidth="1"/>
    <col min="6943" max="6943" width="7.625" style="153" customWidth="1"/>
    <col min="6944" max="6944" width="1.375" style="153" customWidth="1"/>
    <col min="6945" max="6945" width="6.75" style="153" customWidth="1"/>
    <col min="6946" max="7168" width="14.625" style="153"/>
    <col min="7169" max="7169" width="4.875" style="153" customWidth="1"/>
    <col min="7170" max="7170" width="15" style="153" customWidth="1"/>
    <col min="7171" max="7171" width="6.375" style="153" customWidth="1"/>
    <col min="7172" max="7172" width="1.375" style="153" customWidth="1"/>
    <col min="7173" max="7173" width="17.625" style="153" customWidth="1"/>
    <col min="7174" max="7175" width="1.375" style="153" customWidth="1"/>
    <col min="7176" max="7176" width="17.625" style="153" customWidth="1"/>
    <col min="7177" max="7178" width="1.375" style="153" customWidth="1"/>
    <col min="7179" max="7179" width="17.625" style="153" customWidth="1"/>
    <col min="7180" max="7181" width="1.375" style="153" customWidth="1"/>
    <col min="7182" max="7182" width="17.625" style="153" customWidth="1"/>
    <col min="7183" max="7183" width="1.375" style="153" customWidth="1"/>
    <col min="7184" max="7184" width="5.375" style="153" customWidth="1"/>
    <col min="7185" max="7185" width="1.375" style="153" customWidth="1"/>
    <col min="7186" max="7186" width="12.5" style="153" customWidth="1"/>
    <col min="7187" max="7187" width="7.5" style="153" customWidth="1"/>
    <col min="7188" max="7189" width="1.375" style="153" customWidth="1"/>
    <col min="7190" max="7190" width="12.5" style="153" customWidth="1"/>
    <col min="7191" max="7191" width="7.5" style="153" customWidth="1"/>
    <col min="7192" max="7193" width="1.375" style="153" customWidth="1"/>
    <col min="7194" max="7194" width="12.5" style="153" customWidth="1"/>
    <col min="7195" max="7195" width="7.5" style="153" customWidth="1"/>
    <col min="7196" max="7197" width="1.375" style="153" customWidth="1"/>
    <col min="7198" max="7198" width="12.5" style="153" customWidth="1"/>
    <col min="7199" max="7199" width="7.625" style="153" customWidth="1"/>
    <col min="7200" max="7200" width="1.375" style="153" customWidth="1"/>
    <col min="7201" max="7201" width="6.75" style="153" customWidth="1"/>
    <col min="7202" max="7424" width="14.625" style="153"/>
    <col min="7425" max="7425" width="4.875" style="153" customWidth="1"/>
    <col min="7426" max="7426" width="15" style="153" customWidth="1"/>
    <col min="7427" max="7427" width="6.375" style="153" customWidth="1"/>
    <col min="7428" max="7428" width="1.375" style="153" customWidth="1"/>
    <col min="7429" max="7429" width="17.625" style="153" customWidth="1"/>
    <col min="7430" max="7431" width="1.375" style="153" customWidth="1"/>
    <col min="7432" max="7432" width="17.625" style="153" customWidth="1"/>
    <col min="7433" max="7434" width="1.375" style="153" customWidth="1"/>
    <col min="7435" max="7435" width="17.625" style="153" customWidth="1"/>
    <col min="7436" max="7437" width="1.375" style="153" customWidth="1"/>
    <col min="7438" max="7438" width="17.625" style="153" customWidth="1"/>
    <col min="7439" max="7439" width="1.375" style="153" customWidth="1"/>
    <col min="7440" max="7440" width="5.375" style="153" customWidth="1"/>
    <col min="7441" max="7441" width="1.375" style="153" customWidth="1"/>
    <col min="7442" max="7442" width="12.5" style="153" customWidth="1"/>
    <col min="7443" max="7443" width="7.5" style="153" customWidth="1"/>
    <col min="7444" max="7445" width="1.375" style="153" customWidth="1"/>
    <col min="7446" max="7446" width="12.5" style="153" customWidth="1"/>
    <col min="7447" max="7447" width="7.5" style="153" customWidth="1"/>
    <col min="7448" max="7449" width="1.375" style="153" customWidth="1"/>
    <col min="7450" max="7450" width="12.5" style="153" customWidth="1"/>
    <col min="7451" max="7451" width="7.5" style="153" customWidth="1"/>
    <col min="7452" max="7453" width="1.375" style="153" customWidth="1"/>
    <col min="7454" max="7454" width="12.5" style="153" customWidth="1"/>
    <col min="7455" max="7455" width="7.625" style="153" customWidth="1"/>
    <col min="7456" max="7456" width="1.375" style="153" customWidth="1"/>
    <col min="7457" max="7457" width="6.75" style="153" customWidth="1"/>
    <col min="7458" max="7680" width="14.625" style="153"/>
    <col min="7681" max="7681" width="4.875" style="153" customWidth="1"/>
    <col min="7682" max="7682" width="15" style="153" customWidth="1"/>
    <col min="7683" max="7683" width="6.375" style="153" customWidth="1"/>
    <col min="7684" max="7684" width="1.375" style="153" customWidth="1"/>
    <col min="7685" max="7685" width="17.625" style="153" customWidth="1"/>
    <col min="7686" max="7687" width="1.375" style="153" customWidth="1"/>
    <col min="7688" max="7688" width="17.625" style="153" customWidth="1"/>
    <col min="7689" max="7690" width="1.375" style="153" customWidth="1"/>
    <col min="7691" max="7691" width="17.625" style="153" customWidth="1"/>
    <col min="7692" max="7693" width="1.375" style="153" customWidth="1"/>
    <col min="7694" max="7694" width="17.625" style="153" customWidth="1"/>
    <col min="7695" max="7695" width="1.375" style="153" customWidth="1"/>
    <col min="7696" max="7696" width="5.375" style="153" customWidth="1"/>
    <col min="7697" max="7697" width="1.375" style="153" customWidth="1"/>
    <col min="7698" max="7698" width="12.5" style="153" customWidth="1"/>
    <col min="7699" max="7699" width="7.5" style="153" customWidth="1"/>
    <col min="7700" max="7701" width="1.375" style="153" customWidth="1"/>
    <col min="7702" max="7702" width="12.5" style="153" customWidth="1"/>
    <col min="7703" max="7703" width="7.5" style="153" customWidth="1"/>
    <col min="7704" max="7705" width="1.375" style="153" customWidth="1"/>
    <col min="7706" max="7706" width="12.5" style="153" customWidth="1"/>
    <col min="7707" max="7707" width="7.5" style="153" customWidth="1"/>
    <col min="7708" max="7709" width="1.375" style="153" customWidth="1"/>
    <col min="7710" max="7710" width="12.5" style="153" customWidth="1"/>
    <col min="7711" max="7711" width="7.625" style="153" customWidth="1"/>
    <col min="7712" max="7712" width="1.375" style="153" customWidth="1"/>
    <col min="7713" max="7713" width="6.75" style="153" customWidth="1"/>
    <col min="7714" max="7936" width="14.625" style="153"/>
    <col min="7937" max="7937" width="4.875" style="153" customWidth="1"/>
    <col min="7938" max="7938" width="15" style="153" customWidth="1"/>
    <col min="7939" max="7939" width="6.375" style="153" customWidth="1"/>
    <col min="7940" max="7940" width="1.375" style="153" customWidth="1"/>
    <col min="7941" max="7941" width="17.625" style="153" customWidth="1"/>
    <col min="7942" max="7943" width="1.375" style="153" customWidth="1"/>
    <col min="7944" max="7944" width="17.625" style="153" customWidth="1"/>
    <col min="7945" max="7946" width="1.375" style="153" customWidth="1"/>
    <col min="7947" max="7947" width="17.625" style="153" customWidth="1"/>
    <col min="7948" max="7949" width="1.375" style="153" customWidth="1"/>
    <col min="7950" max="7950" width="17.625" style="153" customWidth="1"/>
    <col min="7951" max="7951" width="1.375" style="153" customWidth="1"/>
    <col min="7952" max="7952" width="5.375" style="153" customWidth="1"/>
    <col min="7953" max="7953" width="1.375" style="153" customWidth="1"/>
    <col min="7954" max="7954" width="12.5" style="153" customWidth="1"/>
    <col min="7955" max="7955" width="7.5" style="153" customWidth="1"/>
    <col min="7956" max="7957" width="1.375" style="153" customWidth="1"/>
    <col min="7958" max="7958" width="12.5" style="153" customWidth="1"/>
    <col min="7959" max="7959" width="7.5" style="153" customWidth="1"/>
    <col min="7960" max="7961" width="1.375" style="153" customWidth="1"/>
    <col min="7962" max="7962" width="12.5" style="153" customWidth="1"/>
    <col min="7963" max="7963" width="7.5" style="153" customWidth="1"/>
    <col min="7964" max="7965" width="1.375" style="153" customWidth="1"/>
    <col min="7966" max="7966" width="12.5" style="153" customWidth="1"/>
    <col min="7967" max="7967" width="7.625" style="153" customWidth="1"/>
    <col min="7968" max="7968" width="1.375" style="153" customWidth="1"/>
    <col min="7969" max="7969" width="6.75" style="153" customWidth="1"/>
    <col min="7970" max="8192" width="14.625" style="153"/>
    <col min="8193" max="8193" width="4.875" style="153" customWidth="1"/>
    <col min="8194" max="8194" width="15" style="153" customWidth="1"/>
    <col min="8195" max="8195" width="6.375" style="153" customWidth="1"/>
    <col min="8196" max="8196" width="1.375" style="153" customWidth="1"/>
    <col min="8197" max="8197" width="17.625" style="153" customWidth="1"/>
    <col min="8198" max="8199" width="1.375" style="153" customWidth="1"/>
    <col min="8200" max="8200" width="17.625" style="153" customWidth="1"/>
    <col min="8201" max="8202" width="1.375" style="153" customWidth="1"/>
    <col min="8203" max="8203" width="17.625" style="153" customWidth="1"/>
    <col min="8204" max="8205" width="1.375" style="153" customWidth="1"/>
    <col min="8206" max="8206" width="17.625" style="153" customWidth="1"/>
    <col min="8207" max="8207" width="1.375" style="153" customWidth="1"/>
    <col min="8208" max="8208" width="5.375" style="153" customWidth="1"/>
    <col min="8209" max="8209" width="1.375" style="153" customWidth="1"/>
    <col min="8210" max="8210" width="12.5" style="153" customWidth="1"/>
    <col min="8211" max="8211" width="7.5" style="153" customWidth="1"/>
    <col min="8212" max="8213" width="1.375" style="153" customWidth="1"/>
    <col min="8214" max="8214" width="12.5" style="153" customWidth="1"/>
    <col min="8215" max="8215" width="7.5" style="153" customWidth="1"/>
    <col min="8216" max="8217" width="1.375" style="153" customWidth="1"/>
    <col min="8218" max="8218" width="12.5" style="153" customWidth="1"/>
    <col min="8219" max="8219" width="7.5" style="153" customWidth="1"/>
    <col min="8220" max="8221" width="1.375" style="153" customWidth="1"/>
    <col min="8222" max="8222" width="12.5" style="153" customWidth="1"/>
    <col min="8223" max="8223" width="7.625" style="153" customWidth="1"/>
    <col min="8224" max="8224" width="1.375" style="153" customWidth="1"/>
    <col min="8225" max="8225" width="6.75" style="153" customWidth="1"/>
    <col min="8226" max="8448" width="14.625" style="153"/>
    <col min="8449" max="8449" width="4.875" style="153" customWidth="1"/>
    <col min="8450" max="8450" width="15" style="153" customWidth="1"/>
    <col min="8451" max="8451" width="6.375" style="153" customWidth="1"/>
    <col min="8452" max="8452" width="1.375" style="153" customWidth="1"/>
    <col min="8453" max="8453" width="17.625" style="153" customWidth="1"/>
    <col min="8454" max="8455" width="1.375" style="153" customWidth="1"/>
    <col min="8456" max="8456" width="17.625" style="153" customWidth="1"/>
    <col min="8457" max="8458" width="1.375" style="153" customWidth="1"/>
    <col min="8459" max="8459" width="17.625" style="153" customWidth="1"/>
    <col min="8460" max="8461" width="1.375" style="153" customWidth="1"/>
    <col min="8462" max="8462" width="17.625" style="153" customWidth="1"/>
    <col min="8463" max="8463" width="1.375" style="153" customWidth="1"/>
    <col min="8464" max="8464" width="5.375" style="153" customWidth="1"/>
    <col min="8465" max="8465" width="1.375" style="153" customWidth="1"/>
    <col min="8466" max="8466" width="12.5" style="153" customWidth="1"/>
    <col min="8467" max="8467" width="7.5" style="153" customWidth="1"/>
    <col min="8468" max="8469" width="1.375" style="153" customWidth="1"/>
    <col min="8470" max="8470" width="12.5" style="153" customWidth="1"/>
    <col min="8471" max="8471" width="7.5" style="153" customWidth="1"/>
    <col min="8472" max="8473" width="1.375" style="153" customWidth="1"/>
    <col min="8474" max="8474" width="12.5" style="153" customWidth="1"/>
    <col min="8475" max="8475" width="7.5" style="153" customWidth="1"/>
    <col min="8476" max="8477" width="1.375" style="153" customWidth="1"/>
    <col min="8478" max="8478" width="12.5" style="153" customWidth="1"/>
    <col min="8479" max="8479" width="7.625" style="153" customWidth="1"/>
    <col min="8480" max="8480" width="1.375" style="153" customWidth="1"/>
    <col min="8481" max="8481" width="6.75" style="153" customWidth="1"/>
    <col min="8482" max="8704" width="14.625" style="153"/>
    <col min="8705" max="8705" width="4.875" style="153" customWidth="1"/>
    <col min="8706" max="8706" width="15" style="153" customWidth="1"/>
    <col min="8707" max="8707" width="6.375" style="153" customWidth="1"/>
    <col min="8708" max="8708" width="1.375" style="153" customWidth="1"/>
    <col min="8709" max="8709" width="17.625" style="153" customWidth="1"/>
    <col min="8710" max="8711" width="1.375" style="153" customWidth="1"/>
    <col min="8712" max="8712" width="17.625" style="153" customWidth="1"/>
    <col min="8713" max="8714" width="1.375" style="153" customWidth="1"/>
    <col min="8715" max="8715" width="17.625" style="153" customWidth="1"/>
    <col min="8716" max="8717" width="1.375" style="153" customWidth="1"/>
    <col min="8718" max="8718" width="17.625" style="153" customWidth="1"/>
    <col min="8719" max="8719" width="1.375" style="153" customWidth="1"/>
    <col min="8720" max="8720" width="5.375" style="153" customWidth="1"/>
    <col min="8721" max="8721" width="1.375" style="153" customWidth="1"/>
    <col min="8722" max="8722" width="12.5" style="153" customWidth="1"/>
    <col min="8723" max="8723" width="7.5" style="153" customWidth="1"/>
    <col min="8724" max="8725" width="1.375" style="153" customWidth="1"/>
    <col min="8726" max="8726" width="12.5" style="153" customWidth="1"/>
    <col min="8727" max="8727" width="7.5" style="153" customWidth="1"/>
    <col min="8728" max="8729" width="1.375" style="153" customWidth="1"/>
    <col min="8730" max="8730" width="12.5" style="153" customWidth="1"/>
    <col min="8731" max="8731" width="7.5" style="153" customWidth="1"/>
    <col min="8732" max="8733" width="1.375" style="153" customWidth="1"/>
    <col min="8734" max="8734" width="12.5" style="153" customWidth="1"/>
    <col min="8735" max="8735" width="7.625" style="153" customWidth="1"/>
    <col min="8736" max="8736" width="1.375" style="153" customWidth="1"/>
    <col min="8737" max="8737" width="6.75" style="153" customWidth="1"/>
    <col min="8738" max="8960" width="14.625" style="153"/>
    <col min="8961" max="8961" width="4.875" style="153" customWidth="1"/>
    <col min="8962" max="8962" width="15" style="153" customWidth="1"/>
    <col min="8963" max="8963" width="6.375" style="153" customWidth="1"/>
    <col min="8964" max="8964" width="1.375" style="153" customWidth="1"/>
    <col min="8965" max="8965" width="17.625" style="153" customWidth="1"/>
    <col min="8966" max="8967" width="1.375" style="153" customWidth="1"/>
    <col min="8968" max="8968" width="17.625" style="153" customWidth="1"/>
    <col min="8969" max="8970" width="1.375" style="153" customWidth="1"/>
    <col min="8971" max="8971" width="17.625" style="153" customWidth="1"/>
    <col min="8972" max="8973" width="1.375" style="153" customWidth="1"/>
    <col min="8974" max="8974" width="17.625" style="153" customWidth="1"/>
    <col min="8975" max="8975" width="1.375" style="153" customWidth="1"/>
    <col min="8976" max="8976" width="5.375" style="153" customWidth="1"/>
    <col min="8977" max="8977" width="1.375" style="153" customWidth="1"/>
    <col min="8978" max="8978" width="12.5" style="153" customWidth="1"/>
    <col min="8979" max="8979" width="7.5" style="153" customWidth="1"/>
    <col min="8980" max="8981" width="1.375" style="153" customWidth="1"/>
    <col min="8982" max="8982" width="12.5" style="153" customWidth="1"/>
    <col min="8983" max="8983" width="7.5" style="153" customWidth="1"/>
    <col min="8984" max="8985" width="1.375" style="153" customWidth="1"/>
    <col min="8986" max="8986" width="12.5" style="153" customWidth="1"/>
    <col min="8987" max="8987" width="7.5" style="153" customWidth="1"/>
    <col min="8988" max="8989" width="1.375" style="153" customWidth="1"/>
    <col min="8990" max="8990" width="12.5" style="153" customWidth="1"/>
    <col min="8991" max="8991" width="7.625" style="153" customWidth="1"/>
    <col min="8992" max="8992" width="1.375" style="153" customWidth="1"/>
    <col min="8993" max="8993" width="6.75" style="153" customWidth="1"/>
    <col min="8994" max="9216" width="14.625" style="153"/>
    <col min="9217" max="9217" width="4.875" style="153" customWidth="1"/>
    <col min="9218" max="9218" width="15" style="153" customWidth="1"/>
    <col min="9219" max="9219" width="6.375" style="153" customWidth="1"/>
    <col min="9220" max="9220" width="1.375" style="153" customWidth="1"/>
    <col min="9221" max="9221" width="17.625" style="153" customWidth="1"/>
    <col min="9222" max="9223" width="1.375" style="153" customWidth="1"/>
    <col min="9224" max="9224" width="17.625" style="153" customWidth="1"/>
    <col min="9225" max="9226" width="1.375" style="153" customWidth="1"/>
    <col min="9227" max="9227" width="17.625" style="153" customWidth="1"/>
    <col min="9228" max="9229" width="1.375" style="153" customWidth="1"/>
    <col min="9230" max="9230" width="17.625" style="153" customWidth="1"/>
    <col min="9231" max="9231" width="1.375" style="153" customWidth="1"/>
    <col min="9232" max="9232" width="5.375" style="153" customWidth="1"/>
    <col min="9233" max="9233" width="1.375" style="153" customWidth="1"/>
    <col min="9234" max="9234" width="12.5" style="153" customWidth="1"/>
    <col min="9235" max="9235" width="7.5" style="153" customWidth="1"/>
    <col min="9236" max="9237" width="1.375" style="153" customWidth="1"/>
    <col min="9238" max="9238" width="12.5" style="153" customWidth="1"/>
    <col min="9239" max="9239" width="7.5" style="153" customWidth="1"/>
    <col min="9240" max="9241" width="1.375" style="153" customWidth="1"/>
    <col min="9242" max="9242" width="12.5" style="153" customWidth="1"/>
    <col min="9243" max="9243" width="7.5" style="153" customWidth="1"/>
    <col min="9244" max="9245" width="1.375" style="153" customWidth="1"/>
    <col min="9246" max="9246" width="12.5" style="153" customWidth="1"/>
    <col min="9247" max="9247" width="7.625" style="153" customWidth="1"/>
    <col min="9248" max="9248" width="1.375" style="153" customWidth="1"/>
    <col min="9249" max="9249" width="6.75" style="153" customWidth="1"/>
    <col min="9250" max="9472" width="14.625" style="153"/>
    <col min="9473" max="9473" width="4.875" style="153" customWidth="1"/>
    <col min="9474" max="9474" width="15" style="153" customWidth="1"/>
    <col min="9475" max="9475" width="6.375" style="153" customWidth="1"/>
    <col min="9476" max="9476" width="1.375" style="153" customWidth="1"/>
    <col min="9477" max="9477" width="17.625" style="153" customWidth="1"/>
    <col min="9478" max="9479" width="1.375" style="153" customWidth="1"/>
    <col min="9480" max="9480" width="17.625" style="153" customWidth="1"/>
    <col min="9481" max="9482" width="1.375" style="153" customWidth="1"/>
    <col min="9483" max="9483" width="17.625" style="153" customWidth="1"/>
    <col min="9484" max="9485" width="1.375" style="153" customWidth="1"/>
    <col min="9486" max="9486" width="17.625" style="153" customWidth="1"/>
    <col min="9487" max="9487" width="1.375" style="153" customWidth="1"/>
    <col min="9488" max="9488" width="5.375" style="153" customWidth="1"/>
    <col min="9489" max="9489" width="1.375" style="153" customWidth="1"/>
    <col min="9490" max="9490" width="12.5" style="153" customWidth="1"/>
    <col min="9491" max="9491" width="7.5" style="153" customWidth="1"/>
    <col min="9492" max="9493" width="1.375" style="153" customWidth="1"/>
    <col min="9494" max="9494" width="12.5" style="153" customWidth="1"/>
    <col min="9495" max="9495" width="7.5" style="153" customWidth="1"/>
    <col min="9496" max="9497" width="1.375" style="153" customWidth="1"/>
    <col min="9498" max="9498" width="12.5" style="153" customWidth="1"/>
    <col min="9499" max="9499" width="7.5" style="153" customWidth="1"/>
    <col min="9500" max="9501" width="1.375" style="153" customWidth="1"/>
    <col min="9502" max="9502" width="12.5" style="153" customWidth="1"/>
    <col min="9503" max="9503" width="7.625" style="153" customWidth="1"/>
    <col min="9504" max="9504" width="1.375" style="153" customWidth="1"/>
    <col min="9505" max="9505" width="6.75" style="153" customWidth="1"/>
    <col min="9506" max="9728" width="14.625" style="153"/>
    <col min="9729" max="9729" width="4.875" style="153" customWidth="1"/>
    <col min="9730" max="9730" width="15" style="153" customWidth="1"/>
    <col min="9731" max="9731" width="6.375" style="153" customWidth="1"/>
    <col min="9732" max="9732" width="1.375" style="153" customWidth="1"/>
    <col min="9733" max="9733" width="17.625" style="153" customWidth="1"/>
    <col min="9734" max="9735" width="1.375" style="153" customWidth="1"/>
    <col min="9736" max="9736" width="17.625" style="153" customWidth="1"/>
    <col min="9737" max="9738" width="1.375" style="153" customWidth="1"/>
    <col min="9739" max="9739" width="17.625" style="153" customWidth="1"/>
    <col min="9740" max="9741" width="1.375" style="153" customWidth="1"/>
    <col min="9742" max="9742" width="17.625" style="153" customWidth="1"/>
    <col min="9743" max="9743" width="1.375" style="153" customWidth="1"/>
    <col min="9744" max="9744" width="5.375" style="153" customWidth="1"/>
    <col min="9745" max="9745" width="1.375" style="153" customWidth="1"/>
    <col min="9746" max="9746" width="12.5" style="153" customWidth="1"/>
    <col min="9747" max="9747" width="7.5" style="153" customWidth="1"/>
    <col min="9748" max="9749" width="1.375" style="153" customWidth="1"/>
    <col min="9750" max="9750" width="12.5" style="153" customWidth="1"/>
    <col min="9751" max="9751" width="7.5" style="153" customWidth="1"/>
    <col min="9752" max="9753" width="1.375" style="153" customWidth="1"/>
    <col min="9754" max="9754" width="12.5" style="153" customWidth="1"/>
    <col min="9755" max="9755" width="7.5" style="153" customWidth="1"/>
    <col min="9756" max="9757" width="1.375" style="153" customWidth="1"/>
    <col min="9758" max="9758" width="12.5" style="153" customWidth="1"/>
    <col min="9759" max="9759" width="7.625" style="153" customWidth="1"/>
    <col min="9760" max="9760" width="1.375" style="153" customWidth="1"/>
    <col min="9761" max="9761" width="6.75" style="153" customWidth="1"/>
    <col min="9762" max="9984" width="14.625" style="153"/>
    <col min="9985" max="9985" width="4.875" style="153" customWidth="1"/>
    <col min="9986" max="9986" width="15" style="153" customWidth="1"/>
    <col min="9987" max="9987" width="6.375" style="153" customWidth="1"/>
    <col min="9988" max="9988" width="1.375" style="153" customWidth="1"/>
    <col min="9989" max="9989" width="17.625" style="153" customWidth="1"/>
    <col min="9990" max="9991" width="1.375" style="153" customWidth="1"/>
    <col min="9992" max="9992" width="17.625" style="153" customWidth="1"/>
    <col min="9993" max="9994" width="1.375" style="153" customWidth="1"/>
    <col min="9995" max="9995" width="17.625" style="153" customWidth="1"/>
    <col min="9996" max="9997" width="1.375" style="153" customWidth="1"/>
    <col min="9998" max="9998" width="17.625" style="153" customWidth="1"/>
    <col min="9999" max="9999" width="1.375" style="153" customWidth="1"/>
    <col min="10000" max="10000" width="5.375" style="153" customWidth="1"/>
    <col min="10001" max="10001" width="1.375" style="153" customWidth="1"/>
    <col min="10002" max="10002" width="12.5" style="153" customWidth="1"/>
    <col min="10003" max="10003" width="7.5" style="153" customWidth="1"/>
    <col min="10004" max="10005" width="1.375" style="153" customWidth="1"/>
    <col min="10006" max="10006" width="12.5" style="153" customWidth="1"/>
    <col min="10007" max="10007" width="7.5" style="153" customWidth="1"/>
    <col min="10008" max="10009" width="1.375" style="153" customWidth="1"/>
    <col min="10010" max="10010" width="12.5" style="153" customWidth="1"/>
    <col min="10011" max="10011" width="7.5" style="153" customWidth="1"/>
    <col min="10012" max="10013" width="1.375" style="153" customWidth="1"/>
    <col min="10014" max="10014" width="12.5" style="153" customWidth="1"/>
    <col min="10015" max="10015" width="7.625" style="153" customWidth="1"/>
    <col min="10016" max="10016" width="1.375" style="153" customWidth="1"/>
    <col min="10017" max="10017" width="6.75" style="153" customWidth="1"/>
    <col min="10018" max="10240" width="14.625" style="153"/>
    <col min="10241" max="10241" width="4.875" style="153" customWidth="1"/>
    <col min="10242" max="10242" width="15" style="153" customWidth="1"/>
    <col min="10243" max="10243" width="6.375" style="153" customWidth="1"/>
    <col min="10244" max="10244" width="1.375" style="153" customWidth="1"/>
    <col min="10245" max="10245" width="17.625" style="153" customWidth="1"/>
    <col min="10246" max="10247" width="1.375" style="153" customWidth="1"/>
    <col min="10248" max="10248" width="17.625" style="153" customWidth="1"/>
    <col min="10249" max="10250" width="1.375" style="153" customWidth="1"/>
    <col min="10251" max="10251" width="17.625" style="153" customWidth="1"/>
    <col min="10252" max="10253" width="1.375" style="153" customWidth="1"/>
    <col min="10254" max="10254" width="17.625" style="153" customWidth="1"/>
    <col min="10255" max="10255" width="1.375" style="153" customWidth="1"/>
    <col min="10256" max="10256" width="5.375" style="153" customWidth="1"/>
    <col min="10257" max="10257" width="1.375" style="153" customWidth="1"/>
    <col min="10258" max="10258" width="12.5" style="153" customWidth="1"/>
    <col min="10259" max="10259" width="7.5" style="153" customWidth="1"/>
    <col min="10260" max="10261" width="1.375" style="153" customWidth="1"/>
    <col min="10262" max="10262" width="12.5" style="153" customWidth="1"/>
    <col min="10263" max="10263" width="7.5" style="153" customWidth="1"/>
    <col min="10264" max="10265" width="1.375" style="153" customWidth="1"/>
    <col min="10266" max="10266" width="12.5" style="153" customWidth="1"/>
    <col min="10267" max="10267" width="7.5" style="153" customWidth="1"/>
    <col min="10268" max="10269" width="1.375" style="153" customWidth="1"/>
    <col min="10270" max="10270" width="12.5" style="153" customWidth="1"/>
    <col min="10271" max="10271" width="7.625" style="153" customWidth="1"/>
    <col min="10272" max="10272" width="1.375" style="153" customWidth="1"/>
    <col min="10273" max="10273" width="6.75" style="153" customWidth="1"/>
    <col min="10274" max="10496" width="14.625" style="153"/>
    <col min="10497" max="10497" width="4.875" style="153" customWidth="1"/>
    <col min="10498" max="10498" width="15" style="153" customWidth="1"/>
    <col min="10499" max="10499" width="6.375" style="153" customWidth="1"/>
    <col min="10500" max="10500" width="1.375" style="153" customWidth="1"/>
    <col min="10501" max="10501" width="17.625" style="153" customWidth="1"/>
    <col min="10502" max="10503" width="1.375" style="153" customWidth="1"/>
    <col min="10504" max="10504" width="17.625" style="153" customWidth="1"/>
    <col min="10505" max="10506" width="1.375" style="153" customWidth="1"/>
    <col min="10507" max="10507" width="17.625" style="153" customWidth="1"/>
    <col min="10508" max="10509" width="1.375" style="153" customWidth="1"/>
    <col min="10510" max="10510" width="17.625" style="153" customWidth="1"/>
    <col min="10511" max="10511" width="1.375" style="153" customWidth="1"/>
    <col min="10512" max="10512" width="5.375" style="153" customWidth="1"/>
    <col min="10513" max="10513" width="1.375" style="153" customWidth="1"/>
    <col min="10514" max="10514" width="12.5" style="153" customWidth="1"/>
    <col min="10515" max="10515" width="7.5" style="153" customWidth="1"/>
    <col min="10516" max="10517" width="1.375" style="153" customWidth="1"/>
    <col min="10518" max="10518" width="12.5" style="153" customWidth="1"/>
    <col min="10519" max="10519" width="7.5" style="153" customWidth="1"/>
    <col min="10520" max="10521" width="1.375" style="153" customWidth="1"/>
    <col min="10522" max="10522" width="12.5" style="153" customWidth="1"/>
    <col min="10523" max="10523" width="7.5" style="153" customWidth="1"/>
    <col min="10524" max="10525" width="1.375" style="153" customWidth="1"/>
    <col min="10526" max="10526" width="12.5" style="153" customWidth="1"/>
    <col min="10527" max="10527" width="7.625" style="153" customWidth="1"/>
    <col min="10528" max="10528" width="1.375" style="153" customWidth="1"/>
    <col min="10529" max="10529" width="6.75" style="153" customWidth="1"/>
    <col min="10530" max="10752" width="14.625" style="153"/>
    <col min="10753" max="10753" width="4.875" style="153" customWidth="1"/>
    <col min="10754" max="10754" width="15" style="153" customWidth="1"/>
    <col min="10755" max="10755" width="6.375" style="153" customWidth="1"/>
    <col min="10756" max="10756" width="1.375" style="153" customWidth="1"/>
    <col min="10757" max="10757" width="17.625" style="153" customWidth="1"/>
    <col min="10758" max="10759" width="1.375" style="153" customWidth="1"/>
    <col min="10760" max="10760" width="17.625" style="153" customWidth="1"/>
    <col min="10761" max="10762" width="1.375" style="153" customWidth="1"/>
    <col min="10763" max="10763" width="17.625" style="153" customWidth="1"/>
    <col min="10764" max="10765" width="1.375" style="153" customWidth="1"/>
    <col min="10766" max="10766" width="17.625" style="153" customWidth="1"/>
    <col min="10767" max="10767" width="1.375" style="153" customWidth="1"/>
    <col min="10768" max="10768" width="5.375" style="153" customWidth="1"/>
    <col min="10769" max="10769" width="1.375" style="153" customWidth="1"/>
    <col min="10770" max="10770" width="12.5" style="153" customWidth="1"/>
    <col min="10771" max="10771" width="7.5" style="153" customWidth="1"/>
    <col min="10772" max="10773" width="1.375" style="153" customWidth="1"/>
    <col min="10774" max="10774" width="12.5" style="153" customWidth="1"/>
    <col min="10775" max="10775" width="7.5" style="153" customWidth="1"/>
    <col min="10776" max="10777" width="1.375" style="153" customWidth="1"/>
    <col min="10778" max="10778" width="12.5" style="153" customWidth="1"/>
    <col min="10779" max="10779" width="7.5" style="153" customWidth="1"/>
    <col min="10780" max="10781" width="1.375" style="153" customWidth="1"/>
    <col min="10782" max="10782" width="12.5" style="153" customWidth="1"/>
    <col min="10783" max="10783" width="7.625" style="153" customWidth="1"/>
    <col min="10784" max="10784" width="1.375" style="153" customWidth="1"/>
    <col min="10785" max="10785" width="6.75" style="153" customWidth="1"/>
    <col min="10786" max="11008" width="14.625" style="153"/>
    <col min="11009" max="11009" width="4.875" style="153" customWidth="1"/>
    <col min="11010" max="11010" width="15" style="153" customWidth="1"/>
    <col min="11011" max="11011" width="6.375" style="153" customWidth="1"/>
    <col min="11012" max="11012" width="1.375" style="153" customWidth="1"/>
    <col min="11013" max="11013" width="17.625" style="153" customWidth="1"/>
    <col min="11014" max="11015" width="1.375" style="153" customWidth="1"/>
    <col min="11016" max="11016" width="17.625" style="153" customWidth="1"/>
    <col min="11017" max="11018" width="1.375" style="153" customWidth="1"/>
    <col min="11019" max="11019" width="17.625" style="153" customWidth="1"/>
    <col min="11020" max="11021" width="1.375" style="153" customWidth="1"/>
    <col min="11022" max="11022" width="17.625" style="153" customWidth="1"/>
    <col min="11023" max="11023" width="1.375" style="153" customWidth="1"/>
    <col min="11024" max="11024" width="5.375" style="153" customWidth="1"/>
    <col min="11025" max="11025" width="1.375" style="153" customWidth="1"/>
    <col min="11026" max="11026" width="12.5" style="153" customWidth="1"/>
    <col min="11027" max="11027" width="7.5" style="153" customWidth="1"/>
    <col min="11028" max="11029" width="1.375" style="153" customWidth="1"/>
    <col min="11030" max="11030" width="12.5" style="153" customWidth="1"/>
    <col min="11031" max="11031" width="7.5" style="153" customWidth="1"/>
    <col min="11032" max="11033" width="1.375" style="153" customWidth="1"/>
    <col min="11034" max="11034" width="12.5" style="153" customWidth="1"/>
    <col min="11035" max="11035" width="7.5" style="153" customWidth="1"/>
    <col min="11036" max="11037" width="1.375" style="153" customWidth="1"/>
    <col min="11038" max="11038" width="12.5" style="153" customWidth="1"/>
    <col min="11039" max="11039" width="7.625" style="153" customWidth="1"/>
    <col min="11040" max="11040" width="1.375" style="153" customWidth="1"/>
    <col min="11041" max="11041" width="6.75" style="153" customWidth="1"/>
    <col min="11042" max="11264" width="14.625" style="153"/>
    <col min="11265" max="11265" width="4.875" style="153" customWidth="1"/>
    <col min="11266" max="11266" width="15" style="153" customWidth="1"/>
    <col min="11267" max="11267" width="6.375" style="153" customWidth="1"/>
    <col min="11268" max="11268" width="1.375" style="153" customWidth="1"/>
    <col min="11269" max="11269" width="17.625" style="153" customWidth="1"/>
    <col min="11270" max="11271" width="1.375" style="153" customWidth="1"/>
    <col min="11272" max="11272" width="17.625" style="153" customWidth="1"/>
    <col min="11273" max="11274" width="1.375" style="153" customWidth="1"/>
    <col min="11275" max="11275" width="17.625" style="153" customWidth="1"/>
    <col min="11276" max="11277" width="1.375" style="153" customWidth="1"/>
    <col min="11278" max="11278" width="17.625" style="153" customWidth="1"/>
    <col min="11279" max="11279" width="1.375" style="153" customWidth="1"/>
    <col min="11280" max="11280" width="5.375" style="153" customWidth="1"/>
    <col min="11281" max="11281" width="1.375" style="153" customWidth="1"/>
    <col min="11282" max="11282" width="12.5" style="153" customWidth="1"/>
    <col min="11283" max="11283" width="7.5" style="153" customWidth="1"/>
    <col min="11284" max="11285" width="1.375" style="153" customWidth="1"/>
    <col min="11286" max="11286" width="12.5" style="153" customWidth="1"/>
    <col min="11287" max="11287" width="7.5" style="153" customWidth="1"/>
    <col min="11288" max="11289" width="1.375" style="153" customWidth="1"/>
    <col min="11290" max="11290" width="12.5" style="153" customWidth="1"/>
    <col min="11291" max="11291" width="7.5" style="153" customWidth="1"/>
    <col min="11292" max="11293" width="1.375" style="153" customWidth="1"/>
    <col min="11294" max="11294" width="12.5" style="153" customWidth="1"/>
    <col min="11295" max="11295" width="7.625" style="153" customWidth="1"/>
    <col min="11296" max="11296" width="1.375" style="153" customWidth="1"/>
    <col min="11297" max="11297" width="6.75" style="153" customWidth="1"/>
    <col min="11298" max="11520" width="14.625" style="153"/>
    <col min="11521" max="11521" width="4.875" style="153" customWidth="1"/>
    <col min="11522" max="11522" width="15" style="153" customWidth="1"/>
    <col min="11523" max="11523" width="6.375" style="153" customWidth="1"/>
    <col min="11524" max="11524" width="1.375" style="153" customWidth="1"/>
    <col min="11525" max="11525" width="17.625" style="153" customWidth="1"/>
    <col min="11526" max="11527" width="1.375" style="153" customWidth="1"/>
    <col min="11528" max="11528" width="17.625" style="153" customWidth="1"/>
    <col min="11529" max="11530" width="1.375" style="153" customWidth="1"/>
    <col min="11531" max="11531" width="17.625" style="153" customWidth="1"/>
    <col min="11532" max="11533" width="1.375" style="153" customWidth="1"/>
    <col min="11534" max="11534" width="17.625" style="153" customWidth="1"/>
    <col min="11535" max="11535" width="1.375" style="153" customWidth="1"/>
    <col min="11536" max="11536" width="5.375" style="153" customWidth="1"/>
    <col min="11537" max="11537" width="1.375" style="153" customWidth="1"/>
    <col min="11538" max="11538" width="12.5" style="153" customWidth="1"/>
    <col min="11539" max="11539" width="7.5" style="153" customWidth="1"/>
    <col min="11540" max="11541" width="1.375" style="153" customWidth="1"/>
    <col min="11542" max="11542" width="12.5" style="153" customWidth="1"/>
    <col min="11543" max="11543" width="7.5" style="153" customWidth="1"/>
    <col min="11544" max="11545" width="1.375" style="153" customWidth="1"/>
    <col min="11546" max="11546" width="12.5" style="153" customWidth="1"/>
    <col min="11547" max="11547" width="7.5" style="153" customWidth="1"/>
    <col min="11548" max="11549" width="1.375" style="153" customWidth="1"/>
    <col min="11550" max="11550" width="12.5" style="153" customWidth="1"/>
    <col min="11551" max="11551" width="7.625" style="153" customWidth="1"/>
    <col min="11552" max="11552" width="1.375" style="153" customWidth="1"/>
    <col min="11553" max="11553" width="6.75" style="153" customWidth="1"/>
    <col min="11554" max="11776" width="14.625" style="153"/>
    <col min="11777" max="11777" width="4.875" style="153" customWidth="1"/>
    <col min="11778" max="11778" width="15" style="153" customWidth="1"/>
    <col min="11779" max="11779" width="6.375" style="153" customWidth="1"/>
    <col min="11780" max="11780" width="1.375" style="153" customWidth="1"/>
    <col min="11781" max="11781" width="17.625" style="153" customWidth="1"/>
    <col min="11782" max="11783" width="1.375" style="153" customWidth="1"/>
    <col min="11784" max="11784" width="17.625" style="153" customWidth="1"/>
    <col min="11785" max="11786" width="1.375" style="153" customWidth="1"/>
    <col min="11787" max="11787" width="17.625" style="153" customWidth="1"/>
    <col min="11788" max="11789" width="1.375" style="153" customWidth="1"/>
    <col min="11790" max="11790" width="17.625" style="153" customWidth="1"/>
    <col min="11791" max="11791" width="1.375" style="153" customWidth="1"/>
    <col min="11792" max="11792" width="5.375" style="153" customWidth="1"/>
    <col min="11793" max="11793" width="1.375" style="153" customWidth="1"/>
    <col min="11794" max="11794" width="12.5" style="153" customWidth="1"/>
    <col min="11795" max="11795" width="7.5" style="153" customWidth="1"/>
    <col min="11796" max="11797" width="1.375" style="153" customWidth="1"/>
    <col min="11798" max="11798" width="12.5" style="153" customWidth="1"/>
    <col min="11799" max="11799" width="7.5" style="153" customWidth="1"/>
    <col min="11800" max="11801" width="1.375" style="153" customWidth="1"/>
    <col min="11802" max="11802" width="12.5" style="153" customWidth="1"/>
    <col min="11803" max="11803" width="7.5" style="153" customWidth="1"/>
    <col min="11804" max="11805" width="1.375" style="153" customWidth="1"/>
    <col min="11806" max="11806" width="12.5" style="153" customWidth="1"/>
    <col min="11807" max="11807" width="7.625" style="153" customWidth="1"/>
    <col min="11808" max="11808" width="1.375" style="153" customWidth="1"/>
    <col min="11809" max="11809" width="6.75" style="153" customWidth="1"/>
    <col min="11810" max="12032" width="14.625" style="153"/>
    <col min="12033" max="12033" width="4.875" style="153" customWidth="1"/>
    <col min="12034" max="12034" width="15" style="153" customWidth="1"/>
    <col min="12035" max="12035" width="6.375" style="153" customWidth="1"/>
    <col min="12036" max="12036" width="1.375" style="153" customWidth="1"/>
    <col min="12037" max="12037" width="17.625" style="153" customWidth="1"/>
    <col min="12038" max="12039" width="1.375" style="153" customWidth="1"/>
    <col min="12040" max="12040" width="17.625" style="153" customWidth="1"/>
    <col min="12041" max="12042" width="1.375" style="153" customWidth="1"/>
    <col min="12043" max="12043" width="17.625" style="153" customWidth="1"/>
    <col min="12044" max="12045" width="1.375" style="153" customWidth="1"/>
    <col min="12046" max="12046" width="17.625" style="153" customWidth="1"/>
    <col min="12047" max="12047" width="1.375" style="153" customWidth="1"/>
    <col min="12048" max="12048" width="5.375" style="153" customWidth="1"/>
    <col min="12049" max="12049" width="1.375" style="153" customWidth="1"/>
    <col min="12050" max="12050" width="12.5" style="153" customWidth="1"/>
    <col min="12051" max="12051" width="7.5" style="153" customWidth="1"/>
    <col min="12052" max="12053" width="1.375" style="153" customWidth="1"/>
    <col min="12054" max="12054" width="12.5" style="153" customWidth="1"/>
    <col min="12055" max="12055" width="7.5" style="153" customWidth="1"/>
    <col min="12056" max="12057" width="1.375" style="153" customWidth="1"/>
    <col min="12058" max="12058" width="12.5" style="153" customWidth="1"/>
    <col min="12059" max="12059" width="7.5" style="153" customWidth="1"/>
    <col min="12060" max="12061" width="1.375" style="153" customWidth="1"/>
    <col min="12062" max="12062" width="12.5" style="153" customWidth="1"/>
    <col min="12063" max="12063" width="7.625" style="153" customWidth="1"/>
    <col min="12064" max="12064" width="1.375" style="153" customWidth="1"/>
    <col min="12065" max="12065" width="6.75" style="153" customWidth="1"/>
    <col min="12066" max="12288" width="14.625" style="153"/>
    <col min="12289" max="12289" width="4.875" style="153" customWidth="1"/>
    <col min="12290" max="12290" width="15" style="153" customWidth="1"/>
    <col min="12291" max="12291" width="6.375" style="153" customWidth="1"/>
    <col min="12292" max="12292" width="1.375" style="153" customWidth="1"/>
    <col min="12293" max="12293" width="17.625" style="153" customWidth="1"/>
    <col min="12294" max="12295" width="1.375" style="153" customWidth="1"/>
    <col min="12296" max="12296" width="17.625" style="153" customWidth="1"/>
    <col min="12297" max="12298" width="1.375" style="153" customWidth="1"/>
    <col min="12299" max="12299" width="17.625" style="153" customWidth="1"/>
    <col min="12300" max="12301" width="1.375" style="153" customWidth="1"/>
    <col min="12302" max="12302" width="17.625" style="153" customWidth="1"/>
    <col min="12303" max="12303" width="1.375" style="153" customWidth="1"/>
    <col min="12304" max="12304" width="5.375" style="153" customWidth="1"/>
    <col min="12305" max="12305" width="1.375" style="153" customWidth="1"/>
    <col min="12306" max="12306" width="12.5" style="153" customWidth="1"/>
    <col min="12307" max="12307" width="7.5" style="153" customWidth="1"/>
    <col min="12308" max="12309" width="1.375" style="153" customWidth="1"/>
    <col min="12310" max="12310" width="12.5" style="153" customWidth="1"/>
    <col min="12311" max="12311" width="7.5" style="153" customWidth="1"/>
    <col min="12312" max="12313" width="1.375" style="153" customWidth="1"/>
    <col min="12314" max="12314" width="12.5" style="153" customWidth="1"/>
    <col min="12315" max="12315" width="7.5" style="153" customWidth="1"/>
    <col min="12316" max="12317" width="1.375" style="153" customWidth="1"/>
    <col min="12318" max="12318" width="12.5" style="153" customWidth="1"/>
    <col min="12319" max="12319" width="7.625" style="153" customWidth="1"/>
    <col min="12320" max="12320" width="1.375" style="153" customWidth="1"/>
    <col min="12321" max="12321" width="6.75" style="153" customWidth="1"/>
    <col min="12322" max="12544" width="14.625" style="153"/>
    <col min="12545" max="12545" width="4.875" style="153" customWidth="1"/>
    <col min="12546" max="12546" width="15" style="153" customWidth="1"/>
    <col min="12547" max="12547" width="6.375" style="153" customWidth="1"/>
    <col min="12548" max="12548" width="1.375" style="153" customWidth="1"/>
    <col min="12549" max="12549" width="17.625" style="153" customWidth="1"/>
    <col min="12550" max="12551" width="1.375" style="153" customWidth="1"/>
    <col min="12552" max="12552" width="17.625" style="153" customWidth="1"/>
    <col min="12553" max="12554" width="1.375" style="153" customWidth="1"/>
    <col min="12555" max="12555" width="17.625" style="153" customWidth="1"/>
    <col min="12556" max="12557" width="1.375" style="153" customWidth="1"/>
    <col min="12558" max="12558" width="17.625" style="153" customWidth="1"/>
    <col min="12559" max="12559" width="1.375" style="153" customWidth="1"/>
    <col min="12560" max="12560" width="5.375" style="153" customWidth="1"/>
    <col min="12561" max="12561" width="1.375" style="153" customWidth="1"/>
    <col min="12562" max="12562" width="12.5" style="153" customWidth="1"/>
    <col min="12563" max="12563" width="7.5" style="153" customWidth="1"/>
    <col min="12564" max="12565" width="1.375" style="153" customWidth="1"/>
    <col min="12566" max="12566" width="12.5" style="153" customWidth="1"/>
    <col min="12567" max="12567" width="7.5" style="153" customWidth="1"/>
    <col min="12568" max="12569" width="1.375" style="153" customWidth="1"/>
    <col min="12570" max="12570" width="12.5" style="153" customWidth="1"/>
    <col min="12571" max="12571" width="7.5" style="153" customWidth="1"/>
    <col min="12572" max="12573" width="1.375" style="153" customWidth="1"/>
    <col min="12574" max="12574" width="12.5" style="153" customWidth="1"/>
    <col min="12575" max="12575" width="7.625" style="153" customWidth="1"/>
    <col min="12576" max="12576" width="1.375" style="153" customWidth="1"/>
    <col min="12577" max="12577" width="6.75" style="153" customWidth="1"/>
    <col min="12578" max="12800" width="14.625" style="153"/>
    <col min="12801" max="12801" width="4.875" style="153" customWidth="1"/>
    <col min="12802" max="12802" width="15" style="153" customWidth="1"/>
    <col min="12803" max="12803" width="6.375" style="153" customWidth="1"/>
    <col min="12804" max="12804" width="1.375" style="153" customWidth="1"/>
    <col min="12805" max="12805" width="17.625" style="153" customWidth="1"/>
    <col min="12806" max="12807" width="1.375" style="153" customWidth="1"/>
    <col min="12808" max="12808" width="17.625" style="153" customWidth="1"/>
    <col min="12809" max="12810" width="1.375" style="153" customWidth="1"/>
    <col min="12811" max="12811" width="17.625" style="153" customWidth="1"/>
    <col min="12812" max="12813" width="1.375" style="153" customWidth="1"/>
    <col min="12814" max="12814" width="17.625" style="153" customWidth="1"/>
    <col min="12815" max="12815" width="1.375" style="153" customWidth="1"/>
    <col min="12816" max="12816" width="5.375" style="153" customWidth="1"/>
    <col min="12817" max="12817" width="1.375" style="153" customWidth="1"/>
    <col min="12818" max="12818" width="12.5" style="153" customWidth="1"/>
    <col min="12819" max="12819" width="7.5" style="153" customWidth="1"/>
    <col min="12820" max="12821" width="1.375" style="153" customWidth="1"/>
    <col min="12822" max="12822" width="12.5" style="153" customWidth="1"/>
    <col min="12823" max="12823" width="7.5" style="153" customWidth="1"/>
    <col min="12824" max="12825" width="1.375" style="153" customWidth="1"/>
    <col min="12826" max="12826" width="12.5" style="153" customWidth="1"/>
    <col min="12827" max="12827" width="7.5" style="153" customWidth="1"/>
    <col min="12828" max="12829" width="1.375" style="153" customWidth="1"/>
    <col min="12830" max="12830" width="12.5" style="153" customWidth="1"/>
    <col min="12831" max="12831" width="7.625" style="153" customWidth="1"/>
    <col min="12832" max="12832" width="1.375" style="153" customWidth="1"/>
    <col min="12833" max="12833" width="6.75" style="153" customWidth="1"/>
    <col min="12834" max="13056" width="14.625" style="153"/>
    <col min="13057" max="13057" width="4.875" style="153" customWidth="1"/>
    <col min="13058" max="13058" width="15" style="153" customWidth="1"/>
    <col min="13059" max="13059" width="6.375" style="153" customWidth="1"/>
    <col min="13060" max="13060" width="1.375" style="153" customWidth="1"/>
    <col min="13061" max="13061" width="17.625" style="153" customWidth="1"/>
    <col min="13062" max="13063" width="1.375" style="153" customWidth="1"/>
    <col min="13064" max="13064" width="17.625" style="153" customWidth="1"/>
    <col min="13065" max="13066" width="1.375" style="153" customWidth="1"/>
    <col min="13067" max="13067" width="17.625" style="153" customWidth="1"/>
    <col min="13068" max="13069" width="1.375" style="153" customWidth="1"/>
    <col min="13070" max="13070" width="17.625" style="153" customWidth="1"/>
    <col min="13071" max="13071" width="1.375" style="153" customWidth="1"/>
    <col min="13072" max="13072" width="5.375" style="153" customWidth="1"/>
    <col min="13073" max="13073" width="1.375" style="153" customWidth="1"/>
    <col min="13074" max="13074" width="12.5" style="153" customWidth="1"/>
    <col min="13075" max="13075" width="7.5" style="153" customWidth="1"/>
    <col min="13076" max="13077" width="1.375" style="153" customWidth="1"/>
    <col min="13078" max="13078" width="12.5" style="153" customWidth="1"/>
    <col min="13079" max="13079" width="7.5" style="153" customWidth="1"/>
    <col min="13080" max="13081" width="1.375" style="153" customWidth="1"/>
    <col min="13082" max="13082" width="12.5" style="153" customWidth="1"/>
    <col min="13083" max="13083" width="7.5" style="153" customWidth="1"/>
    <col min="13084" max="13085" width="1.375" style="153" customWidth="1"/>
    <col min="13086" max="13086" width="12.5" style="153" customWidth="1"/>
    <col min="13087" max="13087" width="7.625" style="153" customWidth="1"/>
    <col min="13088" max="13088" width="1.375" style="153" customWidth="1"/>
    <col min="13089" max="13089" width="6.75" style="153" customWidth="1"/>
    <col min="13090" max="13312" width="14.625" style="153"/>
    <col min="13313" max="13313" width="4.875" style="153" customWidth="1"/>
    <col min="13314" max="13314" width="15" style="153" customWidth="1"/>
    <col min="13315" max="13315" width="6.375" style="153" customWidth="1"/>
    <col min="13316" max="13316" width="1.375" style="153" customWidth="1"/>
    <col min="13317" max="13317" width="17.625" style="153" customWidth="1"/>
    <col min="13318" max="13319" width="1.375" style="153" customWidth="1"/>
    <col min="13320" max="13320" width="17.625" style="153" customWidth="1"/>
    <col min="13321" max="13322" width="1.375" style="153" customWidth="1"/>
    <col min="13323" max="13323" width="17.625" style="153" customWidth="1"/>
    <col min="13324" max="13325" width="1.375" style="153" customWidth="1"/>
    <col min="13326" max="13326" width="17.625" style="153" customWidth="1"/>
    <col min="13327" max="13327" width="1.375" style="153" customWidth="1"/>
    <col min="13328" max="13328" width="5.375" style="153" customWidth="1"/>
    <col min="13329" max="13329" width="1.375" style="153" customWidth="1"/>
    <col min="13330" max="13330" width="12.5" style="153" customWidth="1"/>
    <col min="13331" max="13331" width="7.5" style="153" customWidth="1"/>
    <col min="13332" max="13333" width="1.375" style="153" customWidth="1"/>
    <col min="13334" max="13334" width="12.5" style="153" customWidth="1"/>
    <col min="13335" max="13335" width="7.5" style="153" customWidth="1"/>
    <col min="13336" max="13337" width="1.375" style="153" customWidth="1"/>
    <col min="13338" max="13338" width="12.5" style="153" customWidth="1"/>
    <col min="13339" max="13339" width="7.5" style="153" customWidth="1"/>
    <col min="13340" max="13341" width="1.375" style="153" customWidth="1"/>
    <col min="13342" max="13342" width="12.5" style="153" customWidth="1"/>
    <col min="13343" max="13343" width="7.625" style="153" customWidth="1"/>
    <col min="13344" max="13344" width="1.375" style="153" customWidth="1"/>
    <col min="13345" max="13345" width="6.75" style="153" customWidth="1"/>
    <col min="13346" max="13568" width="14.625" style="153"/>
    <col min="13569" max="13569" width="4.875" style="153" customWidth="1"/>
    <col min="13570" max="13570" width="15" style="153" customWidth="1"/>
    <col min="13571" max="13571" width="6.375" style="153" customWidth="1"/>
    <col min="13572" max="13572" width="1.375" style="153" customWidth="1"/>
    <col min="13573" max="13573" width="17.625" style="153" customWidth="1"/>
    <col min="13574" max="13575" width="1.375" style="153" customWidth="1"/>
    <col min="13576" max="13576" width="17.625" style="153" customWidth="1"/>
    <col min="13577" max="13578" width="1.375" style="153" customWidth="1"/>
    <col min="13579" max="13579" width="17.625" style="153" customWidth="1"/>
    <col min="13580" max="13581" width="1.375" style="153" customWidth="1"/>
    <col min="13582" max="13582" width="17.625" style="153" customWidth="1"/>
    <col min="13583" max="13583" width="1.375" style="153" customWidth="1"/>
    <col min="13584" max="13584" width="5.375" style="153" customWidth="1"/>
    <col min="13585" max="13585" width="1.375" style="153" customWidth="1"/>
    <col min="13586" max="13586" width="12.5" style="153" customWidth="1"/>
    <col min="13587" max="13587" width="7.5" style="153" customWidth="1"/>
    <col min="13588" max="13589" width="1.375" style="153" customWidth="1"/>
    <col min="13590" max="13590" width="12.5" style="153" customWidth="1"/>
    <col min="13591" max="13591" width="7.5" style="153" customWidth="1"/>
    <col min="13592" max="13593" width="1.375" style="153" customWidth="1"/>
    <col min="13594" max="13594" width="12.5" style="153" customWidth="1"/>
    <col min="13595" max="13595" width="7.5" style="153" customWidth="1"/>
    <col min="13596" max="13597" width="1.375" style="153" customWidth="1"/>
    <col min="13598" max="13598" width="12.5" style="153" customWidth="1"/>
    <col min="13599" max="13599" width="7.625" style="153" customWidth="1"/>
    <col min="13600" max="13600" width="1.375" style="153" customWidth="1"/>
    <col min="13601" max="13601" width="6.75" style="153" customWidth="1"/>
    <col min="13602" max="13824" width="14.625" style="153"/>
    <col min="13825" max="13825" width="4.875" style="153" customWidth="1"/>
    <col min="13826" max="13826" width="15" style="153" customWidth="1"/>
    <col min="13827" max="13827" width="6.375" style="153" customWidth="1"/>
    <col min="13828" max="13828" width="1.375" style="153" customWidth="1"/>
    <col min="13829" max="13829" width="17.625" style="153" customWidth="1"/>
    <col min="13830" max="13831" width="1.375" style="153" customWidth="1"/>
    <col min="13832" max="13832" width="17.625" style="153" customWidth="1"/>
    <col min="13833" max="13834" width="1.375" style="153" customWidth="1"/>
    <col min="13835" max="13835" width="17.625" style="153" customWidth="1"/>
    <col min="13836" max="13837" width="1.375" style="153" customWidth="1"/>
    <col min="13838" max="13838" width="17.625" style="153" customWidth="1"/>
    <col min="13839" max="13839" width="1.375" style="153" customWidth="1"/>
    <col min="13840" max="13840" width="5.375" style="153" customWidth="1"/>
    <col min="13841" max="13841" width="1.375" style="153" customWidth="1"/>
    <col min="13842" max="13842" width="12.5" style="153" customWidth="1"/>
    <col min="13843" max="13843" width="7.5" style="153" customWidth="1"/>
    <col min="13844" max="13845" width="1.375" style="153" customWidth="1"/>
    <col min="13846" max="13846" width="12.5" style="153" customWidth="1"/>
    <col min="13847" max="13847" width="7.5" style="153" customWidth="1"/>
    <col min="13848" max="13849" width="1.375" style="153" customWidth="1"/>
    <col min="13850" max="13850" width="12.5" style="153" customWidth="1"/>
    <col min="13851" max="13851" width="7.5" style="153" customWidth="1"/>
    <col min="13852" max="13853" width="1.375" style="153" customWidth="1"/>
    <col min="13854" max="13854" width="12.5" style="153" customWidth="1"/>
    <col min="13855" max="13855" width="7.625" style="153" customWidth="1"/>
    <col min="13856" max="13856" width="1.375" style="153" customWidth="1"/>
    <col min="13857" max="13857" width="6.75" style="153" customWidth="1"/>
    <col min="13858" max="14080" width="14.625" style="153"/>
    <col min="14081" max="14081" width="4.875" style="153" customWidth="1"/>
    <col min="14082" max="14082" width="15" style="153" customWidth="1"/>
    <col min="14083" max="14083" width="6.375" style="153" customWidth="1"/>
    <col min="14084" max="14084" width="1.375" style="153" customWidth="1"/>
    <col min="14085" max="14085" width="17.625" style="153" customWidth="1"/>
    <col min="14086" max="14087" width="1.375" style="153" customWidth="1"/>
    <col min="14088" max="14088" width="17.625" style="153" customWidth="1"/>
    <col min="14089" max="14090" width="1.375" style="153" customWidth="1"/>
    <col min="14091" max="14091" width="17.625" style="153" customWidth="1"/>
    <col min="14092" max="14093" width="1.375" style="153" customWidth="1"/>
    <col min="14094" max="14094" width="17.625" style="153" customWidth="1"/>
    <col min="14095" max="14095" width="1.375" style="153" customWidth="1"/>
    <col min="14096" max="14096" width="5.375" style="153" customWidth="1"/>
    <col min="14097" max="14097" width="1.375" style="153" customWidth="1"/>
    <col min="14098" max="14098" width="12.5" style="153" customWidth="1"/>
    <col min="14099" max="14099" width="7.5" style="153" customWidth="1"/>
    <col min="14100" max="14101" width="1.375" style="153" customWidth="1"/>
    <col min="14102" max="14102" width="12.5" style="153" customWidth="1"/>
    <col min="14103" max="14103" width="7.5" style="153" customWidth="1"/>
    <col min="14104" max="14105" width="1.375" style="153" customWidth="1"/>
    <col min="14106" max="14106" width="12.5" style="153" customWidth="1"/>
    <col min="14107" max="14107" width="7.5" style="153" customWidth="1"/>
    <col min="14108" max="14109" width="1.375" style="153" customWidth="1"/>
    <col min="14110" max="14110" width="12.5" style="153" customWidth="1"/>
    <col min="14111" max="14111" width="7.625" style="153" customWidth="1"/>
    <col min="14112" max="14112" width="1.375" style="153" customWidth="1"/>
    <col min="14113" max="14113" width="6.75" style="153" customWidth="1"/>
    <col min="14114" max="14336" width="14.625" style="153"/>
    <col min="14337" max="14337" width="4.875" style="153" customWidth="1"/>
    <col min="14338" max="14338" width="15" style="153" customWidth="1"/>
    <col min="14339" max="14339" width="6.375" style="153" customWidth="1"/>
    <col min="14340" max="14340" width="1.375" style="153" customWidth="1"/>
    <col min="14341" max="14341" width="17.625" style="153" customWidth="1"/>
    <col min="14342" max="14343" width="1.375" style="153" customWidth="1"/>
    <col min="14344" max="14344" width="17.625" style="153" customWidth="1"/>
    <col min="14345" max="14346" width="1.375" style="153" customWidth="1"/>
    <col min="14347" max="14347" width="17.625" style="153" customWidth="1"/>
    <col min="14348" max="14349" width="1.375" style="153" customWidth="1"/>
    <col min="14350" max="14350" width="17.625" style="153" customWidth="1"/>
    <col min="14351" max="14351" width="1.375" style="153" customWidth="1"/>
    <col min="14352" max="14352" width="5.375" style="153" customWidth="1"/>
    <col min="14353" max="14353" width="1.375" style="153" customWidth="1"/>
    <col min="14354" max="14354" width="12.5" style="153" customWidth="1"/>
    <col min="14355" max="14355" width="7.5" style="153" customWidth="1"/>
    <col min="14356" max="14357" width="1.375" style="153" customWidth="1"/>
    <col min="14358" max="14358" width="12.5" style="153" customWidth="1"/>
    <col min="14359" max="14359" width="7.5" style="153" customWidth="1"/>
    <col min="14360" max="14361" width="1.375" style="153" customWidth="1"/>
    <col min="14362" max="14362" width="12.5" style="153" customWidth="1"/>
    <col min="14363" max="14363" width="7.5" style="153" customWidth="1"/>
    <col min="14364" max="14365" width="1.375" style="153" customWidth="1"/>
    <col min="14366" max="14366" width="12.5" style="153" customWidth="1"/>
    <col min="14367" max="14367" width="7.625" style="153" customWidth="1"/>
    <col min="14368" max="14368" width="1.375" style="153" customWidth="1"/>
    <col min="14369" max="14369" width="6.75" style="153" customWidth="1"/>
    <col min="14370" max="14592" width="14.625" style="153"/>
    <col min="14593" max="14593" width="4.875" style="153" customWidth="1"/>
    <col min="14594" max="14594" width="15" style="153" customWidth="1"/>
    <col min="14595" max="14595" width="6.375" style="153" customWidth="1"/>
    <col min="14596" max="14596" width="1.375" style="153" customWidth="1"/>
    <col min="14597" max="14597" width="17.625" style="153" customWidth="1"/>
    <col min="14598" max="14599" width="1.375" style="153" customWidth="1"/>
    <col min="14600" max="14600" width="17.625" style="153" customWidth="1"/>
    <col min="14601" max="14602" width="1.375" style="153" customWidth="1"/>
    <col min="14603" max="14603" width="17.625" style="153" customWidth="1"/>
    <col min="14604" max="14605" width="1.375" style="153" customWidth="1"/>
    <col min="14606" max="14606" width="17.625" style="153" customWidth="1"/>
    <col min="14607" max="14607" width="1.375" style="153" customWidth="1"/>
    <col min="14608" max="14608" width="5.375" style="153" customWidth="1"/>
    <col min="14609" max="14609" width="1.375" style="153" customWidth="1"/>
    <col min="14610" max="14610" width="12.5" style="153" customWidth="1"/>
    <col min="14611" max="14611" width="7.5" style="153" customWidth="1"/>
    <col min="14612" max="14613" width="1.375" style="153" customWidth="1"/>
    <col min="14614" max="14614" width="12.5" style="153" customWidth="1"/>
    <col min="14615" max="14615" width="7.5" style="153" customWidth="1"/>
    <col min="14616" max="14617" width="1.375" style="153" customWidth="1"/>
    <col min="14618" max="14618" width="12.5" style="153" customWidth="1"/>
    <col min="14619" max="14619" width="7.5" style="153" customWidth="1"/>
    <col min="14620" max="14621" width="1.375" style="153" customWidth="1"/>
    <col min="14622" max="14622" width="12.5" style="153" customWidth="1"/>
    <col min="14623" max="14623" width="7.625" style="153" customWidth="1"/>
    <col min="14624" max="14624" width="1.375" style="153" customWidth="1"/>
    <col min="14625" max="14625" width="6.75" style="153" customWidth="1"/>
    <col min="14626" max="14848" width="14.625" style="153"/>
    <col min="14849" max="14849" width="4.875" style="153" customWidth="1"/>
    <col min="14850" max="14850" width="15" style="153" customWidth="1"/>
    <col min="14851" max="14851" width="6.375" style="153" customWidth="1"/>
    <col min="14852" max="14852" width="1.375" style="153" customWidth="1"/>
    <col min="14853" max="14853" width="17.625" style="153" customWidth="1"/>
    <col min="14854" max="14855" width="1.375" style="153" customWidth="1"/>
    <col min="14856" max="14856" width="17.625" style="153" customWidth="1"/>
    <col min="14857" max="14858" width="1.375" style="153" customWidth="1"/>
    <col min="14859" max="14859" width="17.625" style="153" customWidth="1"/>
    <col min="14860" max="14861" width="1.375" style="153" customWidth="1"/>
    <col min="14862" max="14862" width="17.625" style="153" customWidth="1"/>
    <col min="14863" max="14863" width="1.375" style="153" customWidth="1"/>
    <col min="14864" max="14864" width="5.375" style="153" customWidth="1"/>
    <col min="14865" max="14865" width="1.375" style="153" customWidth="1"/>
    <col min="14866" max="14866" width="12.5" style="153" customWidth="1"/>
    <col min="14867" max="14867" width="7.5" style="153" customWidth="1"/>
    <col min="14868" max="14869" width="1.375" style="153" customWidth="1"/>
    <col min="14870" max="14870" width="12.5" style="153" customWidth="1"/>
    <col min="14871" max="14871" width="7.5" style="153" customWidth="1"/>
    <col min="14872" max="14873" width="1.375" style="153" customWidth="1"/>
    <col min="14874" max="14874" width="12.5" style="153" customWidth="1"/>
    <col min="14875" max="14875" width="7.5" style="153" customWidth="1"/>
    <col min="14876" max="14877" width="1.375" style="153" customWidth="1"/>
    <col min="14878" max="14878" width="12.5" style="153" customWidth="1"/>
    <col min="14879" max="14879" width="7.625" style="153" customWidth="1"/>
    <col min="14880" max="14880" width="1.375" style="153" customWidth="1"/>
    <col min="14881" max="14881" width="6.75" style="153" customWidth="1"/>
    <col min="14882" max="15104" width="14.625" style="153"/>
    <col min="15105" max="15105" width="4.875" style="153" customWidth="1"/>
    <col min="15106" max="15106" width="15" style="153" customWidth="1"/>
    <col min="15107" max="15107" width="6.375" style="153" customWidth="1"/>
    <col min="15108" max="15108" width="1.375" style="153" customWidth="1"/>
    <col min="15109" max="15109" width="17.625" style="153" customWidth="1"/>
    <col min="15110" max="15111" width="1.375" style="153" customWidth="1"/>
    <col min="15112" max="15112" width="17.625" style="153" customWidth="1"/>
    <col min="15113" max="15114" width="1.375" style="153" customWidth="1"/>
    <col min="15115" max="15115" width="17.625" style="153" customWidth="1"/>
    <col min="15116" max="15117" width="1.375" style="153" customWidth="1"/>
    <col min="15118" max="15118" width="17.625" style="153" customWidth="1"/>
    <col min="15119" max="15119" width="1.375" style="153" customWidth="1"/>
    <col min="15120" max="15120" width="5.375" style="153" customWidth="1"/>
    <col min="15121" max="15121" width="1.375" style="153" customWidth="1"/>
    <col min="15122" max="15122" width="12.5" style="153" customWidth="1"/>
    <col min="15123" max="15123" width="7.5" style="153" customWidth="1"/>
    <col min="15124" max="15125" width="1.375" style="153" customWidth="1"/>
    <col min="15126" max="15126" width="12.5" style="153" customWidth="1"/>
    <col min="15127" max="15127" width="7.5" style="153" customWidth="1"/>
    <col min="15128" max="15129" width="1.375" style="153" customWidth="1"/>
    <col min="15130" max="15130" width="12.5" style="153" customWidth="1"/>
    <col min="15131" max="15131" width="7.5" style="153" customWidth="1"/>
    <col min="15132" max="15133" width="1.375" style="153" customWidth="1"/>
    <col min="15134" max="15134" width="12.5" style="153" customWidth="1"/>
    <col min="15135" max="15135" width="7.625" style="153" customWidth="1"/>
    <col min="15136" max="15136" width="1.375" style="153" customWidth="1"/>
    <col min="15137" max="15137" width="6.75" style="153" customWidth="1"/>
    <col min="15138" max="15360" width="14.625" style="153"/>
    <col min="15361" max="15361" width="4.875" style="153" customWidth="1"/>
    <col min="15362" max="15362" width="15" style="153" customWidth="1"/>
    <col min="15363" max="15363" width="6.375" style="153" customWidth="1"/>
    <col min="15364" max="15364" width="1.375" style="153" customWidth="1"/>
    <col min="15365" max="15365" width="17.625" style="153" customWidth="1"/>
    <col min="15366" max="15367" width="1.375" style="153" customWidth="1"/>
    <col min="15368" max="15368" width="17.625" style="153" customWidth="1"/>
    <col min="15369" max="15370" width="1.375" style="153" customWidth="1"/>
    <col min="15371" max="15371" width="17.625" style="153" customWidth="1"/>
    <col min="15372" max="15373" width="1.375" style="153" customWidth="1"/>
    <col min="15374" max="15374" width="17.625" style="153" customWidth="1"/>
    <col min="15375" max="15375" width="1.375" style="153" customWidth="1"/>
    <col min="15376" max="15376" width="5.375" style="153" customWidth="1"/>
    <col min="15377" max="15377" width="1.375" style="153" customWidth="1"/>
    <col min="15378" max="15378" width="12.5" style="153" customWidth="1"/>
    <col min="15379" max="15379" width="7.5" style="153" customWidth="1"/>
    <col min="15380" max="15381" width="1.375" style="153" customWidth="1"/>
    <col min="15382" max="15382" width="12.5" style="153" customWidth="1"/>
    <col min="15383" max="15383" width="7.5" style="153" customWidth="1"/>
    <col min="15384" max="15385" width="1.375" style="153" customWidth="1"/>
    <col min="15386" max="15386" width="12.5" style="153" customWidth="1"/>
    <col min="15387" max="15387" width="7.5" style="153" customWidth="1"/>
    <col min="15388" max="15389" width="1.375" style="153" customWidth="1"/>
    <col min="15390" max="15390" width="12.5" style="153" customWidth="1"/>
    <col min="15391" max="15391" width="7.625" style="153" customWidth="1"/>
    <col min="15392" max="15392" width="1.375" style="153" customWidth="1"/>
    <col min="15393" max="15393" width="6.75" style="153" customWidth="1"/>
    <col min="15394" max="15616" width="14.625" style="153"/>
    <col min="15617" max="15617" width="4.875" style="153" customWidth="1"/>
    <col min="15618" max="15618" width="15" style="153" customWidth="1"/>
    <col min="15619" max="15619" width="6.375" style="153" customWidth="1"/>
    <col min="15620" max="15620" width="1.375" style="153" customWidth="1"/>
    <col min="15621" max="15621" width="17.625" style="153" customWidth="1"/>
    <col min="15622" max="15623" width="1.375" style="153" customWidth="1"/>
    <col min="15624" max="15624" width="17.625" style="153" customWidth="1"/>
    <col min="15625" max="15626" width="1.375" style="153" customWidth="1"/>
    <col min="15627" max="15627" width="17.625" style="153" customWidth="1"/>
    <col min="15628" max="15629" width="1.375" style="153" customWidth="1"/>
    <col min="15630" max="15630" width="17.625" style="153" customWidth="1"/>
    <col min="15631" max="15631" width="1.375" style="153" customWidth="1"/>
    <col min="15632" max="15632" width="5.375" style="153" customWidth="1"/>
    <col min="15633" max="15633" width="1.375" style="153" customWidth="1"/>
    <col min="15634" max="15634" width="12.5" style="153" customWidth="1"/>
    <col min="15635" max="15635" width="7.5" style="153" customWidth="1"/>
    <col min="15636" max="15637" width="1.375" style="153" customWidth="1"/>
    <col min="15638" max="15638" width="12.5" style="153" customWidth="1"/>
    <col min="15639" max="15639" width="7.5" style="153" customWidth="1"/>
    <col min="15640" max="15641" width="1.375" style="153" customWidth="1"/>
    <col min="15642" max="15642" width="12.5" style="153" customWidth="1"/>
    <col min="15643" max="15643" width="7.5" style="153" customWidth="1"/>
    <col min="15644" max="15645" width="1.375" style="153" customWidth="1"/>
    <col min="15646" max="15646" width="12.5" style="153" customWidth="1"/>
    <col min="15647" max="15647" width="7.625" style="153" customWidth="1"/>
    <col min="15648" max="15648" width="1.375" style="153" customWidth="1"/>
    <col min="15649" max="15649" width="6.75" style="153" customWidth="1"/>
    <col min="15650" max="15872" width="14.625" style="153"/>
    <col min="15873" max="15873" width="4.875" style="153" customWidth="1"/>
    <col min="15874" max="15874" width="15" style="153" customWidth="1"/>
    <col min="15875" max="15875" width="6.375" style="153" customWidth="1"/>
    <col min="15876" max="15876" width="1.375" style="153" customWidth="1"/>
    <col min="15877" max="15877" width="17.625" style="153" customWidth="1"/>
    <col min="15878" max="15879" width="1.375" style="153" customWidth="1"/>
    <col min="15880" max="15880" width="17.625" style="153" customWidth="1"/>
    <col min="15881" max="15882" width="1.375" style="153" customWidth="1"/>
    <col min="15883" max="15883" width="17.625" style="153" customWidth="1"/>
    <col min="15884" max="15885" width="1.375" style="153" customWidth="1"/>
    <col min="15886" max="15886" width="17.625" style="153" customWidth="1"/>
    <col min="15887" max="15887" width="1.375" style="153" customWidth="1"/>
    <col min="15888" max="15888" width="5.375" style="153" customWidth="1"/>
    <col min="15889" max="15889" width="1.375" style="153" customWidth="1"/>
    <col min="15890" max="15890" width="12.5" style="153" customWidth="1"/>
    <col min="15891" max="15891" width="7.5" style="153" customWidth="1"/>
    <col min="15892" max="15893" width="1.375" style="153" customWidth="1"/>
    <col min="15894" max="15894" width="12.5" style="153" customWidth="1"/>
    <col min="15895" max="15895" width="7.5" style="153" customWidth="1"/>
    <col min="15896" max="15897" width="1.375" style="153" customWidth="1"/>
    <col min="15898" max="15898" width="12.5" style="153" customWidth="1"/>
    <col min="15899" max="15899" width="7.5" style="153" customWidth="1"/>
    <col min="15900" max="15901" width="1.375" style="153" customWidth="1"/>
    <col min="15902" max="15902" width="12.5" style="153" customWidth="1"/>
    <col min="15903" max="15903" width="7.625" style="153" customWidth="1"/>
    <col min="15904" max="15904" width="1.375" style="153" customWidth="1"/>
    <col min="15905" max="15905" width="6.75" style="153" customWidth="1"/>
    <col min="15906" max="16128" width="14.625" style="153"/>
    <col min="16129" max="16129" width="4.875" style="153" customWidth="1"/>
    <col min="16130" max="16130" width="15" style="153" customWidth="1"/>
    <col min="16131" max="16131" width="6.375" style="153" customWidth="1"/>
    <col min="16132" max="16132" width="1.375" style="153" customWidth="1"/>
    <col min="16133" max="16133" width="17.625" style="153" customWidth="1"/>
    <col min="16134" max="16135" width="1.375" style="153" customWidth="1"/>
    <col min="16136" max="16136" width="17.625" style="153" customWidth="1"/>
    <col min="16137" max="16138" width="1.375" style="153" customWidth="1"/>
    <col min="16139" max="16139" width="17.625" style="153" customWidth="1"/>
    <col min="16140" max="16141" width="1.375" style="153" customWidth="1"/>
    <col min="16142" max="16142" width="17.625" style="153" customWidth="1"/>
    <col min="16143" max="16143" width="1.375" style="153" customWidth="1"/>
    <col min="16144" max="16144" width="5.375" style="153" customWidth="1"/>
    <col min="16145" max="16145" width="1.375" style="153" customWidth="1"/>
    <col min="16146" max="16146" width="12.5" style="153" customWidth="1"/>
    <col min="16147" max="16147" width="7.5" style="153" customWidth="1"/>
    <col min="16148" max="16149" width="1.375" style="153" customWidth="1"/>
    <col min="16150" max="16150" width="12.5" style="153" customWidth="1"/>
    <col min="16151" max="16151" width="7.5" style="153" customWidth="1"/>
    <col min="16152" max="16153" width="1.375" style="153" customWidth="1"/>
    <col min="16154" max="16154" width="12.5" style="153" customWidth="1"/>
    <col min="16155" max="16155" width="7.5" style="153" customWidth="1"/>
    <col min="16156" max="16157" width="1.375" style="153" customWidth="1"/>
    <col min="16158" max="16158" width="12.5" style="153" customWidth="1"/>
    <col min="16159" max="16159" width="7.625" style="153" customWidth="1"/>
    <col min="16160" max="16160" width="1.375" style="153" customWidth="1"/>
    <col min="16161" max="16161" width="6.75" style="153" customWidth="1"/>
    <col min="16162" max="16384" width="14.625" style="153"/>
  </cols>
  <sheetData>
    <row r="1" spans="2:33" s="1" customFormat="1" ht="18" customHeight="1" thickBot="1" x14ac:dyDescent="0.45">
      <c r="C1" s="2"/>
      <c r="D1" s="2"/>
      <c r="E1" s="2"/>
      <c r="F1" s="2"/>
      <c r="G1" s="2"/>
      <c r="H1" s="2"/>
      <c r="I1" s="305" t="s">
        <v>90</v>
      </c>
      <c r="J1" s="306"/>
      <c r="K1" s="306"/>
      <c r="L1" s="306"/>
      <c r="M1" s="306"/>
      <c r="N1" s="306"/>
      <c r="O1" s="306"/>
      <c r="P1" s="306"/>
      <c r="Q1" s="306"/>
      <c r="R1" s="306"/>
      <c r="S1" s="306"/>
      <c r="T1" s="306"/>
      <c r="U1" s="306"/>
      <c r="V1" s="306"/>
      <c r="W1" s="306"/>
      <c r="X1" s="3"/>
      <c r="Y1" s="2"/>
      <c r="Z1" s="2"/>
      <c r="AA1" s="2"/>
      <c r="AB1" s="2"/>
      <c r="AC1" s="2"/>
      <c r="AD1" s="2"/>
      <c r="AE1" s="2"/>
      <c r="AF1" s="2"/>
      <c r="AG1" s="2"/>
    </row>
    <row r="2" spans="2:33" s="1" customFormat="1" ht="13.5" customHeight="1" thickTop="1" x14ac:dyDescent="0.4">
      <c r="B2" s="4" t="s">
        <v>0</v>
      </c>
      <c r="C2" s="5" t="s">
        <v>241</v>
      </c>
      <c r="D2" s="6"/>
      <c r="E2" s="6"/>
      <c r="F2" s="6"/>
      <c r="G2" s="6"/>
      <c r="H2" s="6"/>
      <c r="I2" s="7"/>
      <c r="J2" s="7"/>
      <c r="K2" s="7"/>
      <c r="L2" s="7"/>
      <c r="M2" s="7"/>
      <c r="N2" s="7"/>
      <c r="O2" s="7"/>
      <c r="P2" s="7"/>
      <c r="R2" s="8"/>
      <c r="S2" s="9"/>
      <c r="T2" s="9"/>
    </row>
    <row r="3" spans="2:33" s="1" customFormat="1" ht="13.5" customHeight="1" thickBot="1" x14ac:dyDescent="0.45">
      <c r="B3" s="4" t="s">
        <v>1</v>
      </c>
      <c r="C3" s="10" t="s">
        <v>91</v>
      </c>
      <c r="D3" s="6"/>
      <c r="E3" s="6"/>
      <c r="F3" s="6"/>
      <c r="G3" s="6"/>
      <c r="H3" s="6"/>
      <c r="I3" s="7"/>
      <c r="J3" s="7"/>
      <c r="K3" s="7"/>
      <c r="L3" s="7"/>
      <c r="M3" s="7"/>
      <c r="N3" s="7"/>
      <c r="O3" s="7"/>
      <c r="P3" s="7"/>
      <c r="R3" s="8"/>
      <c r="S3" s="9"/>
      <c r="T3" s="9"/>
    </row>
    <row r="4" spans="2:33" s="19" customFormat="1" ht="12.75" customHeight="1" x14ac:dyDescent="0.4">
      <c r="B4" s="11"/>
      <c r="C4" s="12" t="s">
        <v>2</v>
      </c>
      <c r="D4" s="174"/>
      <c r="E4" s="174"/>
      <c r="F4" s="174"/>
      <c r="G4" s="307" t="s">
        <v>3</v>
      </c>
      <c r="H4" s="307"/>
      <c r="I4" s="307"/>
      <c r="J4" s="307"/>
      <c r="K4" s="307"/>
      <c r="L4" s="307"/>
      <c r="M4" s="174"/>
      <c r="N4" s="174"/>
      <c r="O4" s="174"/>
      <c r="P4" s="13"/>
      <c r="Q4" s="14"/>
      <c r="R4" s="15"/>
      <c r="S4" s="16"/>
      <c r="T4" s="16"/>
      <c r="U4" s="307" t="s">
        <v>4</v>
      </c>
      <c r="V4" s="307"/>
      <c r="W4" s="307"/>
      <c r="X4" s="307"/>
      <c r="Y4" s="307"/>
      <c r="Z4" s="307"/>
      <c r="AA4" s="307"/>
      <c r="AB4" s="17"/>
      <c r="AC4" s="14"/>
      <c r="AD4" s="14"/>
      <c r="AE4" s="14"/>
      <c r="AF4" s="18"/>
    </row>
    <row r="5" spans="2:33" s="19" customFormat="1" ht="12.75" customHeight="1" thickBot="1" x14ac:dyDescent="0.45">
      <c r="B5" s="20" t="s">
        <v>5</v>
      </c>
      <c r="C5" s="21"/>
      <c r="D5" s="308" t="s">
        <v>6</v>
      </c>
      <c r="E5" s="308"/>
      <c r="F5" s="309"/>
      <c r="G5" s="298" t="s">
        <v>7</v>
      </c>
      <c r="H5" s="299"/>
      <c r="I5" s="310"/>
      <c r="J5" s="298" t="s">
        <v>8</v>
      </c>
      <c r="K5" s="299"/>
      <c r="L5" s="310"/>
      <c r="M5" s="298" t="s">
        <v>8</v>
      </c>
      <c r="N5" s="299"/>
      <c r="O5" s="299"/>
      <c r="P5" s="22" t="s">
        <v>9</v>
      </c>
      <c r="Q5" s="298" t="s">
        <v>6</v>
      </c>
      <c r="R5" s="308"/>
      <c r="S5" s="308"/>
      <c r="T5" s="175"/>
      <c r="U5" s="298" t="s">
        <v>7</v>
      </c>
      <c r="V5" s="299"/>
      <c r="W5" s="299"/>
      <c r="X5" s="176"/>
      <c r="Y5" s="298" t="s">
        <v>8</v>
      </c>
      <c r="Z5" s="299"/>
      <c r="AA5" s="299"/>
      <c r="AB5" s="176"/>
      <c r="AC5" s="298" t="s">
        <v>8</v>
      </c>
      <c r="AD5" s="299"/>
      <c r="AE5" s="299"/>
      <c r="AF5" s="300"/>
      <c r="AG5" s="4"/>
    </row>
    <row r="6" spans="2:33" s="1" customFormat="1" ht="13.5" customHeight="1" thickTop="1" x14ac:dyDescent="0.4">
      <c r="B6" s="301" t="s">
        <v>10</v>
      </c>
      <c r="C6" s="303"/>
      <c r="D6" s="23"/>
      <c r="E6" s="304"/>
      <c r="F6" s="24"/>
      <c r="G6" s="25"/>
      <c r="H6" s="304"/>
      <c r="I6" s="24"/>
      <c r="J6" s="25"/>
      <c r="K6" s="304"/>
      <c r="L6" s="24"/>
      <c r="M6" s="25"/>
      <c r="N6" s="304"/>
      <c r="O6" s="26"/>
      <c r="P6" s="27"/>
      <c r="Q6" s="28"/>
      <c r="R6" s="29"/>
      <c r="S6" s="30"/>
      <c r="T6" s="30"/>
      <c r="U6" s="31"/>
      <c r="V6" s="32"/>
      <c r="W6" s="32"/>
      <c r="X6" s="33"/>
      <c r="Y6" s="29"/>
      <c r="Z6" s="29"/>
      <c r="AA6" s="29"/>
      <c r="AB6" s="34"/>
      <c r="AC6" s="28"/>
      <c r="AD6" s="29"/>
      <c r="AE6" s="29"/>
      <c r="AF6" s="35"/>
      <c r="AG6" s="8"/>
    </row>
    <row r="7" spans="2:33" s="1" customFormat="1" ht="13.5" customHeight="1" x14ac:dyDescent="0.4">
      <c r="B7" s="302"/>
      <c r="C7" s="287"/>
      <c r="D7" s="36"/>
      <c r="E7" s="286"/>
      <c r="F7" s="37"/>
      <c r="G7" s="38"/>
      <c r="H7" s="286"/>
      <c r="I7" s="37"/>
      <c r="J7" s="38"/>
      <c r="K7" s="286"/>
      <c r="L7" s="37"/>
      <c r="M7" s="38"/>
      <c r="N7" s="286"/>
      <c r="O7" s="39"/>
      <c r="P7" s="27"/>
      <c r="Q7" s="28"/>
      <c r="R7" s="29"/>
      <c r="S7" s="30"/>
      <c r="T7" s="30"/>
      <c r="U7" s="28"/>
      <c r="V7" s="29"/>
      <c r="W7" s="29"/>
      <c r="X7" s="34"/>
      <c r="Y7" s="29"/>
      <c r="Z7" s="29"/>
      <c r="AA7" s="29"/>
      <c r="AB7" s="34"/>
      <c r="AC7" s="28"/>
      <c r="AD7" s="29"/>
      <c r="AE7" s="29"/>
      <c r="AF7" s="35"/>
      <c r="AG7" s="8"/>
    </row>
    <row r="8" spans="2:33" s="1" customFormat="1" ht="13.5" customHeight="1" x14ac:dyDescent="0.4">
      <c r="B8" s="270" t="s">
        <v>11</v>
      </c>
      <c r="C8" s="274" t="s">
        <v>93</v>
      </c>
      <c r="D8" s="67"/>
      <c r="E8" s="263"/>
      <c r="F8" s="40"/>
      <c r="G8" s="7"/>
      <c r="H8" s="263"/>
      <c r="I8" s="40"/>
      <c r="J8" s="7"/>
      <c r="K8" s="263"/>
      <c r="L8" s="40"/>
      <c r="M8" s="41"/>
      <c r="N8" s="263"/>
      <c r="O8" s="42"/>
      <c r="P8" s="27"/>
      <c r="Q8" s="28"/>
      <c r="R8" s="29"/>
      <c r="S8" s="30"/>
      <c r="T8" s="30"/>
      <c r="U8" s="28"/>
      <c r="V8" s="29"/>
      <c r="W8" s="29"/>
      <c r="X8" s="34"/>
      <c r="Y8" s="29"/>
      <c r="Z8" s="29"/>
      <c r="AA8" s="29"/>
      <c r="AB8" s="34"/>
      <c r="AC8" s="28"/>
      <c r="AD8" s="29"/>
      <c r="AE8" s="29"/>
      <c r="AF8" s="35"/>
      <c r="AG8" s="8"/>
    </row>
    <row r="9" spans="2:33" s="1" customFormat="1" ht="13.5" customHeight="1" x14ac:dyDescent="0.4">
      <c r="B9" s="271"/>
      <c r="C9" s="297"/>
      <c r="D9" s="36"/>
      <c r="E9" s="286"/>
      <c r="F9" s="37"/>
      <c r="G9" s="43"/>
      <c r="H9" s="286"/>
      <c r="I9" s="37"/>
      <c r="J9" s="43"/>
      <c r="K9" s="286"/>
      <c r="L9" s="37"/>
      <c r="M9" s="43"/>
      <c r="N9" s="286"/>
      <c r="O9" s="39"/>
      <c r="P9" s="27"/>
      <c r="Q9" s="28"/>
      <c r="R9" s="29"/>
      <c r="S9" s="30"/>
      <c r="T9" s="30"/>
      <c r="U9" s="28"/>
      <c r="V9" s="29"/>
      <c r="W9" s="29"/>
      <c r="X9" s="34"/>
      <c r="Y9" s="29"/>
      <c r="Z9" s="29"/>
      <c r="AA9" s="29"/>
      <c r="AB9" s="34"/>
      <c r="AC9" s="28"/>
      <c r="AD9" s="29"/>
      <c r="AE9" s="29"/>
      <c r="AF9" s="35"/>
      <c r="AG9" s="8"/>
    </row>
    <row r="10" spans="2:33" s="1" customFormat="1" ht="13.5" customHeight="1" x14ac:dyDescent="0.4">
      <c r="B10" s="270" t="s">
        <v>12</v>
      </c>
      <c r="C10" s="44" t="s">
        <v>13</v>
      </c>
      <c r="D10" s="45"/>
      <c r="E10" s="46"/>
      <c r="F10" s="47"/>
      <c r="G10" s="48"/>
      <c r="H10" s="46"/>
      <c r="I10" s="47"/>
      <c r="J10" s="48"/>
      <c r="K10" s="46"/>
      <c r="L10" s="47"/>
      <c r="M10" s="48"/>
      <c r="N10" s="46"/>
      <c r="O10" s="49"/>
      <c r="P10" s="27"/>
      <c r="Q10" s="28"/>
      <c r="R10" s="50"/>
      <c r="S10" s="51"/>
      <c r="T10" s="30"/>
      <c r="U10" s="28"/>
      <c r="V10" s="52"/>
      <c r="W10" s="29"/>
      <c r="X10" s="34"/>
      <c r="Y10" s="29"/>
      <c r="Z10" s="29"/>
      <c r="AA10" s="29"/>
      <c r="AB10" s="34"/>
      <c r="AC10" s="28"/>
      <c r="AD10" s="29"/>
      <c r="AE10" s="29"/>
      <c r="AF10" s="35"/>
      <c r="AG10" s="8"/>
    </row>
    <row r="11" spans="2:33" s="1" customFormat="1" ht="13.5" customHeight="1" x14ac:dyDescent="0.4">
      <c r="B11" s="271"/>
      <c r="C11" s="53" t="s">
        <v>14</v>
      </c>
      <c r="D11" s="38"/>
      <c r="E11" s="168"/>
      <c r="F11" s="37"/>
      <c r="G11" s="38"/>
      <c r="H11" s="168"/>
      <c r="I11" s="37"/>
      <c r="J11" s="38"/>
      <c r="K11" s="168"/>
      <c r="L11" s="37"/>
      <c r="M11" s="38"/>
      <c r="N11" s="168"/>
      <c r="O11" s="54"/>
      <c r="P11" s="27"/>
      <c r="Q11" s="28"/>
      <c r="R11" s="29"/>
      <c r="S11" s="30"/>
      <c r="T11" s="30"/>
      <c r="U11" s="28"/>
      <c r="V11" s="29"/>
      <c r="W11" s="29"/>
      <c r="X11" s="34"/>
      <c r="Y11" s="29"/>
      <c r="Z11" s="29"/>
      <c r="AA11" s="29"/>
      <c r="AB11" s="34"/>
      <c r="AC11" s="28"/>
      <c r="AD11" s="29"/>
      <c r="AE11" s="29"/>
      <c r="AF11" s="35"/>
      <c r="AG11" s="8"/>
    </row>
    <row r="12" spans="2:33" s="1" customFormat="1" ht="13.5" customHeight="1" x14ac:dyDescent="0.4">
      <c r="B12" s="270" t="s">
        <v>15</v>
      </c>
      <c r="C12" s="44" t="s">
        <v>13</v>
      </c>
      <c r="D12" s="48"/>
      <c r="E12" s="46"/>
      <c r="F12" s="47"/>
      <c r="G12" s="48"/>
      <c r="H12" s="46"/>
      <c r="I12" s="47"/>
      <c r="J12" s="48"/>
      <c r="K12" s="46"/>
      <c r="L12" s="47"/>
      <c r="M12" s="48"/>
      <c r="N12" s="46"/>
      <c r="O12" s="49"/>
      <c r="P12" s="27"/>
      <c r="Q12" s="28"/>
      <c r="R12" s="29"/>
      <c r="S12" s="30"/>
      <c r="T12" s="30"/>
      <c r="U12" s="28"/>
      <c r="V12" s="29"/>
      <c r="W12" s="29"/>
      <c r="X12" s="34"/>
      <c r="Y12" s="29"/>
      <c r="Z12" s="50"/>
      <c r="AA12" s="51"/>
      <c r="AB12" s="34"/>
      <c r="AC12" s="28"/>
      <c r="AD12" s="29"/>
      <c r="AE12" s="29"/>
      <c r="AF12" s="35"/>
      <c r="AG12" s="8"/>
    </row>
    <row r="13" spans="2:33" s="1" customFormat="1" ht="13.5" customHeight="1" x14ac:dyDescent="0.4">
      <c r="B13" s="271"/>
      <c r="C13" s="53" t="s">
        <v>14</v>
      </c>
      <c r="D13" s="55"/>
      <c r="E13" s="56"/>
      <c r="F13" s="57"/>
      <c r="G13" s="58"/>
      <c r="H13" s="56"/>
      <c r="I13" s="57"/>
      <c r="J13" s="58"/>
      <c r="K13" s="56"/>
      <c r="L13" s="59"/>
      <c r="M13" s="58"/>
      <c r="N13" s="56"/>
      <c r="O13" s="60"/>
      <c r="P13" s="61"/>
      <c r="Q13" s="62"/>
      <c r="R13" s="63"/>
      <c r="S13" s="64"/>
      <c r="T13" s="64"/>
      <c r="U13" s="62"/>
      <c r="V13" s="63"/>
      <c r="W13" s="63"/>
      <c r="X13" s="65"/>
      <c r="Y13" s="63"/>
      <c r="Z13" s="63"/>
      <c r="AA13" s="63"/>
      <c r="AB13" s="65"/>
      <c r="AC13" s="62"/>
      <c r="AD13" s="63"/>
      <c r="AE13" s="63"/>
      <c r="AF13" s="66"/>
      <c r="AG13" s="8"/>
    </row>
    <row r="14" spans="2:33" s="1" customFormat="1" ht="13.5" customHeight="1" x14ac:dyDescent="0.4">
      <c r="B14" s="270" t="s">
        <v>16</v>
      </c>
      <c r="C14" s="274" t="s">
        <v>13</v>
      </c>
      <c r="D14" s="67"/>
      <c r="E14" s="276"/>
      <c r="F14" s="40"/>
      <c r="G14" s="7"/>
      <c r="H14" s="276"/>
      <c r="I14" s="40"/>
      <c r="J14" s="7"/>
      <c r="K14" s="276"/>
      <c r="L14" s="68"/>
      <c r="M14" s="7"/>
      <c r="N14" s="276"/>
      <c r="O14" s="169"/>
      <c r="P14" s="69" t="s">
        <v>17</v>
      </c>
      <c r="Q14" s="70"/>
      <c r="R14" s="71"/>
      <c r="S14" s="294"/>
      <c r="T14" s="71"/>
      <c r="U14" s="72"/>
      <c r="V14" s="71"/>
      <c r="W14" s="294"/>
      <c r="X14" s="71"/>
      <c r="Y14" s="72"/>
      <c r="Z14" s="71"/>
      <c r="AA14" s="294"/>
      <c r="AB14" s="71"/>
      <c r="AC14" s="72"/>
      <c r="AD14" s="71"/>
      <c r="AE14" s="294"/>
      <c r="AF14" s="73"/>
      <c r="AG14" s="9"/>
    </row>
    <row r="15" spans="2:33" s="1" customFormat="1" ht="13.5" customHeight="1" x14ac:dyDescent="0.4">
      <c r="B15" s="268"/>
      <c r="C15" s="296"/>
      <c r="D15" s="7"/>
      <c r="E15" s="293"/>
      <c r="F15" s="74"/>
      <c r="G15" s="75"/>
      <c r="H15" s="293"/>
      <c r="I15" s="74"/>
      <c r="J15" s="75"/>
      <c r="K15" s="293"/>
      <c r="L15" s="74"/>
      <c r="M15" s="75"/>
      <c r="N15" s="293"/>
      <c r="O15" s="121"/>
      <c r="P15" s="76" t="s">
        <v>17</v>
      </c>
      <c r="Q15" s="77"/>
      <c r="R15" s="78"/>
      <c r="S15" s="291"/>
      <c r="T15" s="99"/>
      <c r="U15" s="125"/>
      <c r="V15" s="99"/>
      <c r="W15" s="291"/>
      <c r="X15" s="99"/>
      <c r="Y15" s="125"/>
      <c r="Z15" s="99"/>
      <c r="AA15" s="291"/>
      <c r="AB15" s="99"/>
      <c r="AC15" s="125"/>
      <c r="AD15" s="99"/>
      <c r="AE15" s="291"/>
      <c r="AF15" s="80"/>
      <c r="AG15" s="9"/>
    </row>
    <row r="16" spans="2:33" s="1" customFormat="1" ht="13.5" customHeight="1" x14ac:dyDescent="0.4">
      <c r="B16" s="268"/>
      <c r="C16" s="278" t="s">
        <v>14</v>
      </c>
      <c r="D16" s="81"/>
      <c r="E16" s="263"/>
      <c r="F16" s="40"/>
      <c r="G16" s="7"/>
      <c r="H16" s="263"/>
      <c r="I16" s="40"/>
      <c r="J16" s="7"/>
      <c r="K16" s="263"/>
      <c r="L16" s="40"/>
      <c r="M16" s="7"/>
      <c r="N16" s="263"/>
      <c r="O16" s="170"/>
      <c r="P16" s="82" t="s">
        <v>17</v>
      </c>
      <c r="Q16" s="83"/>
      <c r="R16" s="84"/>
      <c r="S16" s="289"/>
      <c r="T16" s="78"/>
      <c r="U16" s="79"/>
      <c r="V16" s="78"/>
      <c r="W16" s="289"/>
      <c r="X16" s="78"/>
      <c r="Y16" s="79"/>
      <c r="Z16" s="78"/>
      <c r="AA16" s="289"/>
      <c r="AB16" s="78"/>
      <c r="AC16" s="79"/>
      <c r="AD16" s="78"/>
      <c r="AE16" s="289"/>
      <c r="AF16" s="86"/>
      <c r="AG16" s="9"/>
    </row>
    <row r="17" spans="2:33" s="1" customFormat="1" ht="13.5" customHeight="1" x14ac:dyDescent="0.4">
      <c r="B17" s="295"/>
      <c r="C17" s="297"/>
      <c r="D17" s="7"/>
      <c r="E17" s="293"/>
      <c r="F17" s="37"/>
      <c r="G17" s="38"/>
      <c r="H17" s="293"/>
      <c r="I17" s="37"/>
      <c r="J17" s="38"/>
      <c r="K17" s="293"/>
      <c r="L17" s="37"/>
      <c r="M17" s="38"/>
      <c r="N17" s="293"/>
      <c r="O17" s="170"/>
      <c r="P17" s="76" t="s">
        <v>17</v>
      </c>
      <c r="Q17" s="77"/>
      <c r="R17" s="78"/>
      <c r="S17" s="290"/>
      <c r="T17" s="87"/>
      <c r="U17" s="88"/>
      <c r="V17" s="87"/>
      <c r="W17" s="290"/>
      <c r="X17" s="87"/>
      <c r="Y17" s="88"/>
      <c r="Z17" s="87"/>
      <c r="AA17" s="290"/>
      <c r="AB17" s="87"/>
      <c r="AC17" s="88"/>
      <c r="AD17" s="87"/>
      <c r="AE17" s="290"/>
      <c r="AF17" s="80"/>
      <c r="AG17" s="9"/>
    </row>
    <row r="18" spans="2:33" s="1" customFormat="1" ht="13.5" customHeight="1" x14ac:dyDescent="0.4">
      <c r="B18" s="165"/>
      <c r="C18" s="274" t="s">
        <v>13</v>
      </c>
      <c r="D18" s="89"/>
      <c r="E18" s="276"/>
      <c r="F18" s="90"/>
      <c r="G18" s="89"/>
      <c r="H18" s="276"/>
      <c r="I18" s="90"/>
      <c r="J18" s="89"/>
      <c r="K18" s="276"/>
      <c r="L18" s="90"/>
      <c r="M18" s="89"/>
      <c r="N18" s="276"/>
      <c r="O18" s="292"/>
      <c r="P18" s="91" t="s">
        <v>18</v>
      </c>
      <c r="Q18" s="92"/>
      <c r="R18" s="93"/>
      <c r="S18" s="94"/>
      <c r="T18" s="93"/>
      <c r="U18" s="95"/>
      <c r="V18" s="93"/>
      <c r="W18" s="94"/>
      <c r="X18" s="93"/>
      <c r="Y18" s="95"/>
      <c r="Z18" s="93"/>
      <c r="AA18" s="94"/>
      <c r="AB18" s="93"/>
      <c r="AC18" s="95"/>
      <c r="AD18" s="93"/>
      <c r="AE18" s="94"/>
      <c r="AF18" s="96"/>
      <c r="AG18" s="9"/>
    </row>
    <row r="19" spans="2:33" s="1" customFormat="1" ht="13.5" customHeight="1" x14ac:dyDescent="0.4">
      <c r="B19" s="268" t="s">
        <v>19</v>
      </c>
      <c r="C19" s="261"/>
      <c r="D19" s="7"/>
      <c r="E19" s="263"/>
      <c r="F19" s="40"/>
      <c r="G19" s="7"/>
      <c r="H19" s="263"/>
      <c r="I19" s="40"/>
      <c r="J19" s="7"/>
      <c r="K19" s="263"/>
      <c r="L19" s="40"/>
      <c r="M19" s="7"/>
      <c r="N19" s="263"/>
      <c r="O19" s="288"/>
      <c r="P19" s="82" t="s">
        <v>17</v>
      </c>
      <c r="Q19" s="83"/>
      <c r="R19" s="84"/>
      <c r="S19" s="289"/>
      <c r="T19" s="78"/>
      <c r="U19" s="79"/>
      <c r="V19" s="78"/>
      <c r="W19" s="289"/>
      <c r="X19" s="78"/>
      <c r="Y19" s="79"/>
      <c r="Z19" s="78"/>
      <c r="AA19" s="289"/>
      <c r="AB19" s="78"/>
      <c r="AC19" s="79"/>
      <c r="AD19" s="78"/>
      <c r="AE19" s="289"/>
      <c r="AF19" s="80"/>
      <c r="AG19" s="9"/>
    </row>
    <row r="20" spans="2:33" s="1" customFormat="1" ht="13.5" customHeight="1" x14ac:dyDescent="0.4">
      <c r="B20" s="268"/>
      <c r="C20" s="262"/>
      <c r="D20" s="7"/>
      <c r="E20" s="264"/>
      <c r="F20" s="74"/>
      <c r="G20" s="75"/>
      <c r="H20" s="264"/>
      <c r="I20" s="74"/>
      <c r="J20" s="75"/>
      <c r="K20" s="264"/>
      <c r="L20" s="74"/>
      <c r="M20" s="75"/>
      <c r="N20" s="264"/>
      <c r="O20" s="121"/>
      <c r="P20" s="97" t="s">
        <v>17</v>
      </c>
      <c r="Q20" s="98"/>
      <c r="R20" s="99"/>
      <c r="S20" s="291"/>
      <c r="T20" s="99"/>
      <c r="U20" s="125"/>
      <c r="V20" s="99"/>
      <c r="W20" s="291"/>
      <c r="X20" s="99"/>
      <c r="Y20" s="125"/>
      <c r="Z20" s="99"/>
      <c r="AA20" s="291"/>
      <c r="AB20" s="99"/>
      <c r="AC20" s="125"/>
      <c r="AD20" s="99"/>
      <c r="AE20" s="291"/>
      <c r="AF20" s="100"/>
      <c r="AG20" s="9"/>
    </row>
    <row r="21" spans="2:33" s="1" customFormat="1" ht="13.5" customHeight="1" x14ac:dyDescent="0.4">
      <c r="B21" s="269"/>
      <c r="C21" s="278" t="s">
        <v>14</v>
      </c>
      <c r="D21" s="81"/>
      <c r="E21" s="263"/>
      <c r="F21" s="40"/>
      <c r="G21" s="7"/>
      <c r="H21" s="263"/>
      <c r="I21" s="40"/>
      <c r="J21" s="7"/>
      <c r="K21" s="263"/>
      <c r="L21" s="40"/>
      <c r="M21" s="7"/>
      <c r="N21" s="263"/>
      <c r="O21" s="288"/>
      <c r="P21" s="97" t="s">
        <v>18</v>
      </c>
      <c r="Q21" s="98"/>
      <c r="R21" s="99"/>
      <c r="S21" s="104"/>
      <c r="T21" s="103"/>
      <c r="U21" s="105"/>
      <c r="V21" s="103"/>
      <c r="W21" s="104"/>
      <c r="X21" s="103"/>
      <c r="Y21" s="105"/>
      <c r="Z21" s="103"/>
      <c r="AA21" s="104"/>
      <c r="AB21" s="103"/>
      <c r="AC21" s="105"/>
      <c r="AD21" s="103"/>
      <c r="AE21" s="104"/>
      <c r="AF21" s="106"/>
      <c r="AG21" s="9"/>
    </row>
    <row r="22" spans="2:33" s="1" customFormat="1" ht="13.5" customHeight="1" x14ac:dyDescent="0.4">
      <c r="B22" s="166"/>
      <c r="C22" s="261"/>
      <c r="D22" s="7"/>
      <c r="E22" s="263"/>
      <c r="F22" s="40"/>
      <c r="G22" s="7"/>
      <c r="H22" s="263"/>
      <c r="I22" s="40"/>
      <c r="J22" s="7"/>
      <c r="K22" s="263"/>
      <c r="L22" s="40"/>
      <c r="M22" s="7"/>
      <c r="N22" s="263"/>
      <c r="O22" s="288"/>
      <c r="P22" s="82" t="s">
        <v>17</v>
      </c>
      <c r="Q22" s="83"/>
      <c r="R22" s="84"/>
      <c r="S22" s="289"/>
      <c r="T22" s="78"/>
      <c r="U22" s="79"/>
      <c r="V22" s="78"/>
      <c r="W22" s="289"/>
      <c r="X22" s="78"/>
      <c r="Y22" s="79"/>
      <c r="Z22" s="78"/>
      <c r="AA22" s="289"/>
      <c r="AB22" s="78"/>
      <c r="AC22" s="79"/>
      <c r="AD22" s="78"/>
      <c r="AE22" s="289"/>
      <c r="AF22" s="86"/>
      <c r="AG22" s="9"/>
    </row>
    <row r="23" spans="2:33" s="1" customFormat="1" ht="13.5" customHeight="1" x14ac:dyDescent="0.4">
      <c r="B23" s="166"/>
      <c r="C23" s="279"/>
      <c r="D23" s="7"/>
      <c r="E23" s="264"/>
      <c r="F23" s="40"/>
      <c r="G23" s="7"/>
      <c r="H23" s="264"/>
      <c r="I23" s="40"/>
      <c r="J23" s="7"/>
      <c r="K23" s="264"/>
      <c r="L23" s="40"/>
      <c r="M23" s="7"/>
      <c r="N23" s="264"/>
      <c r="O23" s="170"/>
      <c r="P23" s="107" t="s">
        <v>17</v>
      </c>
      <c r="Q23" s="77"/>
      <c r="R23" s="78"/>
      <c r="S23" s="290"/>
      <c r="T23" s="78"/>
      <c r="U23" s="79"/>
      <c r="V23" s="78"/>
      <c r="W23" s="290"/>
      <c r="X23" s="78"/>
      <c r="Y23" s="79"/>
      <c r="Z23" s="78"/>
      <c r="AA23" s="290"/>
      <c r="AB23" s="78"/>
      <c r="AC23" s="79"/>
      <c r="AD23" s="78"/>
      <c r="AE23" s="290"/>
      <c r="AF23" s="80"/>
      <c r="AG23" s="9"/>
    </row>
    <row r="24" spans="2:33" s="1" customFormat="1" ht="13.5" customHeight="1" x14ac:dyDescent="0.4">
      <c r="B24" s="270" t="s">
        <v>20</v>
      </c>
      <c r="C24" s="44" t="s">
        <v>13</v>
      </c>
      <c r="D24" s="48"/>
      <c r="E24" s="46"/>
      <c r="F24" s="108"/>
      <c r="G24" s="109"/>
      <c r="H24" s="46"/>
      <c r="I24" s="108"/>
      <c r="J24" s="109"/>
      <c r="K24" s="46"/>
      <c r="L24" s="108"/>
      <c r="M24" s="109"/>
      <c r="N24" s="46"/>
      <c r="O24" s="110"/>
      <c r="P24" s="91" t="s">
        <v>94</v>
      </c>
      <c r="Q24" s="92"/>
      <c r="R24" s="111"/>
      <c r="S24" s="94"/>
      <c r="T24" s="111"/>
      <c r="U24" s="113"/>
      <c r="V24" s="111"/>
      <c r="W24" s="94"/>
      <c r="X24" s="111"/>
      <c r="Y24" s="113"/>
      <c r="Z24" s="111"/>
      <c r="AA24" s="94"/>
      <c r="AB24" s="111"/>
      <c r="AC24" s="113"/>
      <c r="AD24" s="111"/>
      <c r="AE24" s="94"/>
      <c r="AF24" s="96"/>
      <c r="AG24" s="9"/>
    </row>
    <row r="25" spans="2:33" s="1" customFormat="1" ht="13.5" customHeight="1" x14ac:dyDescent="0.4">
      <c r="B25" s="271"/>
      <c r="C25" s="53" t="s">
        <v>14</v>
      </c>
      <c r="D25" s="58"/>
      <c r="E25" s="168"/>
      <c r="F25" s="114"/>
      <c r="G25" s="115"/>
      <c r="H25" s="168"/>
      <c r="I25" s="114"/>
      <c r="J25" s="115"/>
      <c r="K25" s="168"/>
      <c r="L25" s="114"/>
      <c r="M25" s="115"/>
      <c r="N25" s="168"/>
      <c r="O25" s="54"/>
      <c r="P25" s="107" t="s">
        <v>94</v>
      </c>
      <c r="Q25" s="134"/>
      <c r="R25" s="181"/>
      <c r="S25" s="138"/>
      <c r="T25" s="181"/>
      <c r="U25" s="182"/>
      <c r="V25" s="181"/>
      <c r="W25" s="138"/>
      <c r="X25" s="181"/>
      <c r="Y25" s="182"/>
      <c r="Z25" s="181"/>
      <c r="AA25" s="138"/>
      <c r="AB25" s="181"/>
      <c r="AC25" s="182"/>
      <c r="AD25" s="181"/>
      <c r="AE25" s="138"/>
      <c r="AF25" s="116"/>
      <c r="AG25" s="9"/>
    </row>
    <row r="26" spans="2:33" s="1" customFormat="1" ht="13.5" customHeight="1" x14ac:dyDescent="0.4">
      <c r="B26" s="165"/>
      <c r="C26" s="274" t="s">
        <v>13</v>
      </c>
      <c r="D26" s="89"/>
      <c r="E26" s="276"/>
      <c r="F26" s="90"/>
      <c r="G26" s="89"/>
      <c r="H26" s="276"/>
      <c r="I26" s="90"/>
      <c r="J26" s="89"/>
      <c r="K26" s="276"/>
      <c r="L26" s="90"/>
      <c r="M26" s="89"/>
      <c r="N26" s="276"/>
      <c r="O26" s="171"/>
      <c r="P26" s="91">
        <v>-50</v>
      </c>
      <c r="Q26" s="92"/>
      <c r="R26" s="111"/>
      <c r="S26" s="112"/>
      <c r="T26" s="111"/>
      <c r="U26" s="113"/>
      <c r="V26" s="111"/>
      <c r="W26" s="112"/>
      <c r="X26" s="111"/>
      <c r="Y26" s="113"/>
      <c r="Z26" s="111"/>
      <c r="AA26" s="112"/>
      <c r="AB26" s="93"/>
      <c r="AC26" s="95"/>
      <c r="AD26" s="93"/>
      <c r="AE26" s="112"/>
      <c r="AF26" s="96"/>
      <c r="AG26" s="9"/>
    </row>
    <row r="27" spans="2:33" s="1" customFormat="1" ht="13.5" customHeight="1" x14ac:dyDescent="0.4">
      <c r="B27" s="166"/>
      <c r="C27" s="275"/>
      <c r="D27" s="7"/>
      <c r="E27" s="277"/>
      <c r="F27" s="40"/>
      <c r="G27" s="7"/>
      <c r="H27" s="277"/>
      <c r="I27" s="40"/>
      <c r="J27" s="7"/>
      <c r="K27" s="277"/>
      <c r="L27" s="40"/>
      <c r="M27" s="7"/>
      <c r="N27" s="277"/>
      <c r="O27" s="170"/>
      <c r="P27" s="101">
        <v>-55</v>
      </c>
      <c r="Q27" s="105"/>
      <c r="R27" s="117"/>
      <c r="S27" s="185"/>
      <c r="T27" s="117"/>
      <c r="U27" s="118"/>
      <c r="V27" s="117"/>
      <c r="W27" s="185"/>
      <c r="X27" s="117"/>
      <c r="Y27" s="118"/>
      <c r="Z27" s="117"/>
      <c r="AA27" s="185"/>
      <c r="AB27" s="103"/>
      <c r="AC27" s="105"/>
      <c r="AD27" s="103"/>
      <c r="AE27" s="185"/>
      <c r="AF27" s="120"/>
      <c r="AG27" s="9"/>
    </row>
    <row r="28" spans="2:33" s="1" customFormat="1" ht="13.5" customHeight="1" x14ac:dyDescent="0.4">
      <c r="B28" s="166"/>
      <c r="C28" s="275"/>
      <c r="D28" s="7"/>
      <c r="E28" s="277"/>
      <c r="F28" s="40"/>
      <c r="G28" s="7"/>
      <c r="H28" s="277"/>
      <c r="I28" s="40"/>
      <c r="J28" s="7"/>
      <c r="K28" s="277"/>
      <c r="L28" s="40"/>
      <c r="M28" s="7"/>
      <c r="N28" s="277"/>
      <c r="O28" s="170"/>
      <c r="P28" s="101">
        <v>-60</v>
      </c>
      <c r="Q28" s="102"/>
      <c r="R28" s="117"/>
      <c r="S28" s="185"/>
      <c r="T28" s="117"/>
      <c r="U28" s="118"/>
      <c r="V28" s="117"/>
      <c r="W28" s="185"/>
      <c r="X28" s="117"/>
      <c r="Y28" s="118"/>
      <c r="Z28" s="117"/>
      <c r="AA28" s="185"/>
      <c r="AB28" s="103"/>
      <c r="AC28" s="105"/>
      <c r="AD28" s="103"/>
      <c r="AE28" s="185"/>
      <c r="AF28" s="106"/>
      <c r="AG28" s="9"/>
    </row>
    <row r="29" spans="2:33" s="1" customFormat="1" ht="13.5" customHeight="1" x14ac:dyDescent="0.4">
      <c r="B29" s="166"/>
      <c r="C29" s="275"/>
      <c r="D29" s="7"/>
      <c r="E29" s="277"/>
      <c r="F29" s="40"/>
      <c r="G29" s="7"/>
      <c r="H29" s="277"/>
      <c r="I29" s="40"/>
      <c r="J29" s="7"/>
      <c r="K29" s="277"/>
      <c r="L29" s="40"/>
      <c r="M29" s="7"/>
      <c r="N29" s="277"/>
      <c r="O29" s="170"/>
      <c r="P29" s="101">
        <v>-66</v>
      </c>
      <c r="Q29" s="105"/>
      <c r="R29" s="117"/>
      <c r="S29" s="185"/>
      <c r="T29" s="117"/>
      <c r="U29" s="118"/>
      <c r="V29" s="117"/>
      <c r="W29" s="185"/>
      <c r="X29" s="117"/>
      <c r="Y29" s="118"/>
      <c r="Z29" s="117"/>
      <c r="AA29" s="185"/>
      <c r="AB29" s="103"/>
      <c r="AC29" s="105"/>
      <c r="AD29" s="103"/>
      <c r="AE29" s="185"/>
      <c r="AF29" s="120"/>
      <c r="AG29" s="9"/>
    </row>
    <row r="30" spans="2:33" s="1" customFormat="1" ht="13.5" customHeight="1" x14ac:dyDescent="0.4">
      <c r="B30" s="166"/>
      <c r="C30" s="275"/>
      <c r="D30" s="7"/>
      <c r="E30" s="277"/>
      <c r="F30" s="40"/>
      <c r="G30" s="7"/>
      <c r="H30" s="277"/>
      <c r="I30" s="40"/>
      <c r="J30" s="7"/>
      <c r="K30" s="277"/>
      <c r="L30" s="40"/>
      <c r="M30" s="7"/>
      <c r="N30" s="277"/>
      <c r="O30" s="170"/>
      <c r="P30" s="101">
        <v>-73</v>
      </c>
      <c r="Q30" s="105"/>
      <c r="R30" s="117"/>
      <c r="S30" s="185"/>
      <c r="T30" s="117"/>
      <c r="U30" s="118"/>
      <c r="V30" s="117"/>
      <c r="W30" s="185"/>
      <c r="X30" s="117"/>
      <c r="Y30" s="118"/>
      <c r="Z30" s="117"/>
      <c r="AA30" s="185"/>
      <c r="AB30" s="103"/>
      <c r="AC30" s="105"/>
      <c r="AD30" s="103"/>
      <c r="AE30" s="185"/>
      <c r="AF30" s="119"/>
      <c r="AG30" s="9"/>
    </row>
    <row r="31" spans="2:33" s="1" customFormat="1" ht="13.5" customHeight="1" x14ac:dyDescent="0.4">
      <c r="B31" s="166"/>
      <c r="C31" s="275"/>
      <c r="D31" s="7"/>
      <c r="E31" s="277"/>
      <c r="F31" s="40"/>
      <c r="G31" s="7"/>
      <c r="H31" s="277"/>
      <c r="I31" s="40"/>
      <c r="J31" s="7"/>
      <c r="K31" s="277"/>
      <c r="L31" s="40"/>
      <c r="M31" s="7"/>
      <c r="N31" s="277"/>
      <c r="O31" s="170"/>
      <c r="P31" s="101">
        <v>-81</v>
      </c>
      <c r="Q31" s="105"/>
      <c r="R31" s="117"/>
      <c r="S31" s="185"/>
      <c r="T31" s="117"/>
      <c r="U31" s="118"/>
      <c r="V31" s="117"/>
      <c r="W31" s="185"/>
      <c r="X31" s="117"/>
      <c r="Y31" s="118"/>
      <c r="Z31" s="117"/>
      <c r="AA31" s="185"/>
      <c r="AB31" s="103"/>
      <c r="AC31" s="105"/>
      <c r="AD31" s="103"/>
      <c r="AE31" s="185"/>
      <c r="AF31" s="120"/>
      <c r="AG31" s="9"/>
    </row>
    <row r="32" spans="2:33" s="1" customFormat="1" ht="13.5" customHeight="1" x14ac:dyDescent="0.4">
      <c r="B32" s="166"/>
      <c r="C32" s="275"/>
      <c r="D32" s="7"/>
      <c r="E32" s="277"/>
      <c r="F32" s="40"/>
      <c r="G32" s="7"/>
      <c r="H32" s="277"/>
      <c r="I32" s="40"/>
      <c r="J32" s="7"/>
      <c r="K32" s="277"/>
      <c r="L32" s="40"/>
      <c r="M32" s="7"/>
      <c r="N32" s="277"/>
      <c r="O32" s="170"/>
      <c r="P32" s="101">
        <v>-90</v>
      </c>
      <c r="Q32" s="105"/>
      <c r="R32" s="117"/>
      <c r="S32" s="185"/>
      <c r="T32" s="117"/>
      <c r="U32" s="118"/>
      <c r="V32" s="117"/>
      <c r="W32" s="185"/>
      <c r="X32" s="117"/>
      <c r="Y32" s="118"/>
      <c r="Z32" s="117"/>
      <c r="AA32" s="185"/>
      <c r="AB32" s="103"/>
      <c r="AC32" s="105"/>
      <c r="AD32" s="103"/>
      <c r="AE32" s="185"/>
      <c r="AF32" s="119"/>
      <c r="AG32" s="9"/>
    </row>
    <row r="33" spans="2:33" s="1" customFormat="1" ht="13.5" customHeight="1" x14ac:dyDescent="0.4">
      <c r="B33" s="166" t="s">
        <v>21</v>
      </c>
      <c r="C33" s="262"/>
      <c r="D33" s="75"/>
      <c r="E33" s="264"/>
      <c r="F33" s="74"/>
      <c r="G33" s="75"/>
      <c r="H33" s="264"/>
      <c r="I33" s="74"/>
      <c r="J33" s="75"/>
      <c r="K33" s="264"/>
      <c r="L33" s="74"/>
      <c r="M33" s="75"/>
      <c r="N33" s="264"/>
      <c r="O33" s="121"/>
      <c r="P33" s="101" t="s">
        <v>22</v>
      </c>
      <c r="Q33" s="183"/>
      <c r="R33" s="122"/>
      <c r="S33" s="185"/>
      <c r="T33" s="117"/>
      <c r="U33" s="118"/>
      <c r="V33" s="117"/>
      <c r="W33" s="185"/>
      <c r="X33" s="117"/>
      <c r="Y33" s="118"/>
      <c r="Z33" s="117"/>
      <c r="AA33" s="185"/>
      <c r="AB33" s="103"/>
      <c r="AC33" s="105"/>
      <c r="AD33" s="103"/>
      <c r="AE33" s="185"/>
      <c r="AF33" s="120"/>
      <c r="AG33" s="9"/>
    </row>
    <row r="34" spans="2:33" s="1" customFormat="1" ht="13.5" customHeight="1" x14ac:dyDescent="0.4">
      <c r="B34" s="166"/>
      <c r="C34" s="278" t="s">
        <v>14</v>
      </c>
      <c r="D34" s="7"/>
      <c r="E34" s="263"/>
      <c r="F34" s="40"/>
      <c r="G34" s="7"/>
      <c r="H34" s="263"/>
      <c r="I34" s="40"/>
      <c r="J34" s="7"/>
      <c r="K34" s="263"/>
      <c r="L34" s="40"/>
      <c r="M34" s="7"/>
      <c r="N34" s="263"/>
      <c r="O34" s="170"/>
      <c r="P34" s="97">
        <v>-40</v>
      </c>
      <c r="Q34" s="123"/>
      <c r="R34" s="117"/>
      <c r="S34" s="185"/>
      <c r="T34" s="117"/>
      <c r="U34" s="118"/>
      <c r="V34" s="117"/>
      <c r="W34" s="185"/>
      <c r="X34" s="117"/>
      <c r="Y34" s="118"/>
      <c r="Z34" s="117"/>
      <c r="AA34" s="185"/>
      <c r="AB34" s="124"/>
      <c r="AC34" s="105"/>
      <c r="AD34" s="103"/>
      <c r="AE34" s="185"/>
      <c r="AF34" s="119"/>
      <c r="AG34" s="9"/>
    </row>
    <row r="35" spans="2:33" s="1" customFormat="1" ht="13.5" customHeight="1" x14ac:dyDescent="0.4">
      <c r="B35" s="166"/>
      <c r="C35" s="275"/>
      <c r="D35" s="7"/>
      <c r="E35" s="277"/>
      <c r="F35" s="40"/>
      <c r="G35" s="7"/>
      <c r="H35" s="277"/>
      <c r="I35" s="40"/>
      <c r="J35" s="7"/>
      <c r="K35" s="277"/>
      <c r="L35" s="40"/>
      <c r="M35" s="7"/>
      <c r="N35" s="277"/>
      <c r="O35" s="170"/>
      <c r="P35" s="97">
        <v>-44</v>
      </c>
      <c r="Q35" s="125"/>
      <c r="R35" s="117"/>
      <c r="S35" s="185"/>
      <c r="T35" s="117"/>
      <c r="U35" s="118"/>
      <c r="V35" s="117"/>
      <c r="W35" s="185"/>
      <c r="X35" s="117"/>
      <c r="Y35" s="118"/>
      <c r="Z35" s="117"/>
      <c r="AA35" s="185"/>
      <c r="AB35" s="103"/>
      <c r="AC35" s="105"/>
      <c r="AD35" s="103"/>
      <c r="AE35" s="185"/>
      <c r="AF35" s="120"/>
      <c r="AG35" s="9"/>
    </row>
    <row r="36" spans="2:33" s="1" customFormat="1" ht="13.5" customHeight="1" x14ac:dyDescent="0.4">
      <c r="B36" s="166"/>
      <c r="C36" s="275"/>
      <c r="D36" s="7"/>
      <c r="E36" s="277"/>
      <c r="F36" s="40"/>
      <c r="G36" s="7"/>
      <c r="H36" s="277"/>
      <c r="I36" s="40"/>
      <c r="J36" s="7"/>
      <c r="K36" s="277"/>
      <c r="L36" s="40"/>
      <c r="M36" s="7"/>
      <c r="N36" s="277"/>
      <c r="O36" s="170"/>
      <c r="P36" s="101">
        <v>-48</v>
      </c>
      <c r="Q36" s="105"/>
      <c r="R36" s="117"/>
      <c r="S36" s="185"/>
      <c r="T36" s="117"/>
      <c r="U36" s="118"/>
      <c r="V36" s="117"/>
      <c r="W36" s="185"/>
      <c r="X36" s="117"/>
      <c r="Y36" s="118"/>
      <c r="Z36" s="117"/>
      <c r="AA36" s="185"/>
      <c r="AB36" s="103"/>
      <c r="AC36" s="105"/>
      <c r="AD36" s="103"/>
      <c r="AE36" s="185"/>
      <c r="AF36" s="106"/>
      <c r="AG36" s="9"/>
    </row>
    <row r="37" spans="2:33" s="1" customFormat="1" ht="13.5" customHeight="1" x14ac:dyDescent="0.4">
      <c r="B37" s="166"/>
      <c r="C37" s="275"/>
      <c r="D37" s="7"/>
      <c r="E37" s="277"/>
      <c r="F37" s="40"/>
      <c r="G37" s="7"/>
      <c r="H37" s="277"/>
      <c r="I37" s="40"/>
      <c r="J37" s="7"/>
      <c r="K37" s="277"/>
      <c r="L37" s="40"/>
      <c r="M37" s="7"/>
      <c r="N37" s="277"/>
      <c r="O37" s="170"/>
      <c r="P37" s="101">
        <v>-52</v>
      </c>
      <c r="Q37" s="85"/>
      <c r="R37" s="117"/>
      <c r="S37" s="185"/>
      <c r="T37" s="117"/>
      <c r="U37" s="118"/>
      <c r="V37" s="117"/>
      <c r="W37" s="185"/>
      <c r="X37" s="117"/>
      <c r="Y37" s="118"/>
      <c r="Z37" s="117"/>
      <c r="AA37" s="185"/>
      <c r="AB37" s="103"/>
      <c r="AC37" s="105"/>
      <c r="AD37" s="103"/>
      <c r="AE37" s="185"/>
      <c r="AF37" s="106"/>
      <c r="AG37" s="9"/>
    </row>
    <row r="38" spans="2:33" s="1" customFormat="1" ht="13.5" customHeight="1" x14ac:dyDescent="0.4">
      <c r="B38" s="166"/>
      <c r="C38" s="275"/>
      <c r="D38" s="7"/>
      <c r="E38" s="277"/>
      <c r="F38" s="40"/>
      <c r="G38" s="7"/>
      <c r="H38" s="277"/>
      <c r="I38" s="40"/>
      <c r="J38" s="7"/>
      <c r="K38" s="277"/>
      <c r="L38" s="40"/>
      <c r="M38" s="7"/>
      <c r="N38" s="277"/>
      <c r="O38" s="170"/>
      <c r="P38" s="126">
        <v>-57</v>
      </c>
      <c r="Q38" s="105"/>
      <c r="R38" s="117"/>
      <c r="S38" s="185"/>
      <c r="T38" s="117"/>
      <c r="U38" s="118"/>
      <c r="V38" s="117"/>
      <c r="W38" s="185"/>
      <c r="X38" s="117"/>
      <c r="Y38" s="118"/>
      <c r="Z38" s="117"/>
      <c r="AA38" s="185"/>
      <c r="AB38" s="103"/>
      <c r="AC38" s="105"/>
      <c r="AD38" s="103"/>
      <c r="AE38" s="185"/>
      <c r="AF38" s="106"/>
      <c r="AG38" s="9"/>
    </row>
    <row r="39" spans="2:33" s="1" customFormat="1" ht="13.5" customHeight="1" x14ac:dyDescent="0.4">
      <c r="B39" s="166"/>
      <c r="C39" s="275"/>
      <c r="D39" s="7"/>
      <c r="E39" s="277"/>
      <c r="F39" s="40"/>
      <c r="G39" s="7"/>
      <c r="H39" s="277"/>
      <c r="I39" s="40"/>
      <c r="J39" s="7"/>
      <c r="K39" s="277"/>
      <c r="L39" s="40"/>
      <c r="M39" s="7"/>
      <c r="N39" s="277"/>
      <c r="O39" s="170"/>
      <c r="P39" s="126">
        <v>-63</v>
      </c>
      <c r="Q39" s="123"/>
      <c r="R39" s="117"/>
      <c r="S39" s="185"/>
      <c r="T39" s="117"/>
      <c r="U39" s="118"/>
      <c r="V39" s="117"/>
      <c r="W39" s="185"/>
      <c r="X39" s="117"/>
      <c r="Y39" s="118"/>
      <c r="Z39" s="117"/>
      <c r="AA39" s="185"/>
      <c r="AB39" s="103"/>
      <c r="AC39" s="105"/>
      <c r="AD39" s="103"/>
      <c r="AE39" s="185"/>
      <c r="AF39" s="106"/>
      <c r="AG39" s="9"/>
    </row>
    <row r="40" spans="2:33" s="1" customFormat="1" ht="13.5" customHeight="1" x14ac:dyDescent="0.4">
      <c r="B40" s="166"/>
      <c r="C40" s="275"/>
      <c r="D40" s="7"/>
      <c r="E40" s="277"/>
      <c r="F40" s="40"/>
      <c r="G40" s="7"/>
      <c r="H40" s="277"/>
      <c r="I40" s="40"/>
      <c r="J40" s="7"/>
      <c r="K40" s="277"/>
      <c r="L40" s="40"/>
      <c r="M40" s="7"/>
      <c r="N40" s="277"/>
      <c r="O40" s="170"/>
      <c r="P40" s="127">
        <v>-70</v>
      </c>
      <c r="Q40" s="79"/>
      <c r="R40" s="117"/>
      <c r="S40" s="185"/>
      <c r="T40" s="117"/>
      <c r="U40" s="118"/>
      <c r="V40" s="117"/>
      <c r="W40" s="185"/>
      <c r="X40" s="117"/>
      <c r="Y40" s="118"/>
      <c r="Z40" s="117"/>
      <c r="AA40" s="185"/>
      <c r="AB40" s="103"/>
      <c r="AC40" s="105"/>
      <c r="AD40" s="103"/>
      <c r="AE40" s="185"/>
      <c r="AF40" s="119"/>
      <c r="AG40" s="9"/>
    </row>
    <row r="41" spans="2:33" s="1" customFormat="1" ht="13.5" customHeight="1" x14ac:dyDescent="0.4">
      <c r="B41" s="172"/>
      <c r="C41" s="287"/>
      <c r="D41" s="38"/>
      <c r="E41" s="277"/>
      <c r="F41" s="40"/>
      <c r="G41" s="7"/>
      <c r="H41" s="277"/>
      <c r="I41" s="40"/>
      <c r="J41" s="7"/>
      <c r="K41" s="277"/>
      <c r="L41" s="40"/>
      <c r="M41" s="7"/>
      <c r="N41" s="277"/>
      <c r="O41" s="170"/>
      <c r="P41" s="186" t="s">
        <v>23</v>
      </c>
      <c r="Q41" s="85"/>
      <c r="R41" s="128"/>
      <c r="S41" s="184"/>
      <c r="T41" s="187"/>
      <c r="U41" s="188"/>
      <c r="V41" s="128"/>
      <c r="W41" s="184"/>
      <c r="X41" s="128"/>
      <c r="Y41" s="188"/>
      <c r="Z41" s="128"/>
      <c r="AA41" s="184"/>
      <c r="AB41" s="78"/>
      <c r="AC41" s="79"/>
      <c r="AD41" s="78"/>
      <c r="AE41" s="184"/>
      <c r="AF41" s="80"/>
      <c r="AG41" s="9"/>
    </row>
    <row r="42" spans="2:33" s="1" customFormat="1" ht="13.5" customHeight="1" x14ac:dyDescent="0.4">
      <c r="B42" s="284" t="s">
        <v>24</v>
      </c>
      <c r="C42" s="132"/>
      <c r="D42" s="89"/>
      <c r="E42" s="276"/>
      <c r="F42" s="90"/>
      <c r="G42" s="89"/>
      <c r="H42" s="276"/>
      <c r="I42" s="90"/>
      <c r="J42" s="89"/>
      <c r="K42" s="276"/>
      <c r="L42" s="90"/>
      <c r="M42" s="89"/>
      <c r="N42" s="276"/>
      <c r="O42" s="171"/>
      <c r="P42" s="189"/>
      <c r="Q42" s="177"/>
      <c r="R42" s="178"/>
      <c r="S42" s="179"/>
      <c r="T42" s="180"/>
      <c r="U42" s="177"/>
      <c r="V42" s="178"/>
      <c r="W42" s="179"/>
      <c r="X42" s="178"/>
      <c r="Y42" s="177"/>
      <c r="Z42" s="178"/>
      <c r="AA42" s="179"/>
      <c r="AB42" s="178"/>
      <c r="AC42" s="177"/>
      <c r="AD42" s="178"/>
      <c r="AE42" s="179"/>
      <c r="AF42" s="192"/>
      <c r="AG42" s="9"/>
    </row>
    <row r="43" spans="2:33" s="1" customFormat="1" ht="13.5" customHeight="1" x14ac:dyDescent="0.4">
      <c r="B43" s="285"/>
      <c r="C43" s="133"/>
      <c r="D43" s="38"/>
      <c r="E43" s="286"/>
      <c r="F43" s="37"/>
      <c r="G43" s="38"/>
      <c r="H43" s="286"/>
      <c r="I43" s="37"/>
      <c r="J43" s="38"/>
      <c r="K43" s="286"/>
      <c r="L43" s="37"/>
      <c r="M43" s="38"/>
      <c r="N43" s="286"/>
      <c r="O43" s="54"/>
      <c r="P43" s="61"/>
      <c r="Q43" s="62"/>
      <c r="R43" s="63"/>
      <c r="S43" s="64"/>
      <c r="T43" s="63"/>
      <c r="U43" s="62"/>
      <c r="V43" s="63"/>
      <c r="W43" s="64"/>
      <c r="X43" s="63"/>
      <c r="Y43" s="62"/>
      <c r="Z43" s="63"/>
      <c r="AA43" s="64"/>
      <c r="AB43" s="63"/>
      <c r="AC43" s="62"/>
      <c r="AD43" s="63"/>
      <c r="AE43" s="64"/>
      <c r="AF43" s="193"/>
      <c r="AG43" s="9"/>
    </row>
    <row r="44" spans="2:33" s="1" customFormat="1" ht="13.5" customHeight="1" x14ac:dyDescent="0.4">
      <c r="B44" s="165"/>
      <c r="C44" s="274" t="s">
        <v>13</v>
      </c>
      <c r="D44" s="89"/>
      <c r="E44" s="276"/>
      <c r="F44" s="90"/>
      <c r="G44" s="89"/>
      <c r="H44" s="276"/>
      <c r="I44" s="90"/>
      <c r="J44" s="89"/>
      <c r="K44" s="276"/>
      <c r="L44" s="90"/>
      <c r="M44" s="89"/>
      <c r="N44" s="276"/>
      <c r="O44" s="266"/>
      <c r="P44" s="91" t="s">
        <v>18</v>
      </c>
      <c r="Q44" s="92"/>
      <c r="R44" s="93"/>
      <c r="S44" s="112"/>
      <c r="T44" s="93"/>
      <c r="U44" s="95"/>
      <c r="V44" s="93"/>
      <c r="W44" s="112"/>
      <c r="X44" s="93"/>
      <c r="Y44" s="95"/>
      <c r="Z44" s="93"/>
      <c r="AA44" s="112"/>
      <c r="AB44" s="93"/>
      <c r="AC44" s="95"/>
      <c r="AD44" s="93"/>
      <c r="AE44" s="112"/>
      <c r="AF44" s="96"/>
      <c r="AG44" s="9"/>
    </row>
    <row r="45" spans="2:33" s="1" customFormat="1" ht="13.5" customHeight="1" x14ac:dyDescent="0.4">
      <c r="B45" s="268" t="s">
        <v>25</v>
      </c>
      <c r="C45" s="261"/>
      <c r="D45" s="7"/>
      <c r="E45" s="263"/>
      <c r="F45" s="40"/>
      <c r="G45" s="7"/>
      <c r="H45" s="263"/>
      <c r="I45" s="40"/>
      <c r="J45" s="7"/>
      <c r="K45" s="263"/>
      <c r="L45" s="40"/>
      <c r="M45" s="7"/>
      <c r="N45" s="263"/>
      <c r="O45" s="265"/>
      <c r="P45" s="82" t="s">
        <v>17</v>
      </c>
      <c r="Q45" s="83"/>
      <c r="R45" s="84"/>
      <c r="S45" s="258"/>
      <c r="T45" s="84"/>
      <c r="U45" s="85"/>
      <c r="V45" s="84"/>
      <c r="W45" s="258"/>
      <c r="X45" s="84"/>
      <c r="Y45" s="85"/>
      <c r="Z45" s="84"/>
      <c r="AA45" s="258"/>
      <c r="AB45" s="84"/>
      <c r="AC45" s="85"/>
      <c r="AD45" s="84"/>
      <c r="AE45" s="258"/>
      <c r="AF45" s="86"/>
      <c r="AG45" s="9"/>
    </row>
    <row r="46" spans="2:33" s="1" customFormat="1" ht="13.5" customHeight="1" x14ac:dyDescent="0.4">
      <c r="B46" s="268"/>
      <c r="C46" s="262"/>
      <c r="D46" s="7"/>
      <c r="E46" s="264"/>
      <c r="F46" s="74"/>
      <c r="G46" s="75"/>
      <c r="H46" s="264"/>
      <c r="I46" s="74"/>
      <c r="J46" s="75"/>
      <c r="K46" s="264"/>
      <c r="L46" s="74"/>
      <c r="M46" s="75"/>
      <c r="N46" s="264"/>
      <c r="O46" s="121"/>
      <c r="P46" s="97" t="s">
        <v>26</v>
      </c>
      <c r="Q46" s="98"/>
      <c r="R46" s="99"/>
      <c r="S46" s="259"/>
      <c r="T46" s="99"/>
      <c r="U46" s="125"/>
      <c r="V46" s="99"/>
      <c r="W46" s="259"/>
      <c r="X46" s="99"/>
      <c r="Y46" s="125"/>
      <c r="Z46" s="99"/>
      <c r="AA46" s="259"/>
      <c r="AB46" s="99"/>
      <c r="AC46" s="125"/>
      <c r="AD46" s="99"/>
      <c r="AE46" s="259"/>
      <c r="AF46" s="80"/>
      <c r="AG46" s="9"/>
    </row>
    <row r="47" spans="2:33" s="1" customFormat="1" ht="13.5" customHeight="1" x14ac:dyDescent="0.4">
      <c r="B47" s="269"/>
      <c r="C47" s="278" t="s">
        <v>14</v>
      </c>
      <c r="D47" s="81"/>
      <c r="E47" s="263"/>
      <c r="F47" s="40"/>
      <c r="G47" s="7"/>
      <c r="H47" s="263"/>
      <c r="I47" s="40"/>
      <c r="J47" s="7"/>
      <c r="K47" s="263"/>
      <c r="L47" s="40"/>
      <c r="M47" s="7"/>
      <c r="N47" s="263"/>
      <c r="O47" s="265"/>
      <c r="P47" s="97" t="s">
        <v>18</v>
      </c>
      <c r="Q47" s="98"/>
      <c r="R47" s="99"/>
      <c r="S47" s="190"/>
      <c r="T47" s="99"/>
      <c r="U47" s="125"/>
      <c r="V47" s="99"/>
      <c r="W47" s="190"/>
      <c r="X47" s="99"/>
      <c r="Y47" s="125"/>
      <c r="Z47" s="99"/>
      <c r="AA47" s="190"/>
      <c r="AB47" s="99"/>
      <c r="AC47" s="125"/>
      <c r="AD47" s="99"/>
      <c r="AE47" s="190"/>
      <c r="AF47" s="86"/>
      <c r="AG47" s="9"/>
    </row>
    <row r="48" spans="2:33" s="1" customFormat="1" ht="13.5" customHeight="1" x14ac:dyDescent="0.4">
      <c r="B48" s="166"/>
      <c r="C48" s="261"/>
      <c r="D48" s="7"/>
      <c r="E48" s="263"/>
      <c r="F48" s="40"/>
      <c r="G48" s="7"/>
      <c r="H48" s="263"/>
      <c r="I48" s="40"/>
      <c r="J48" s="7"/>
      <c r="K48" s="263"/>
      <c r="L48" s="40"/>
      <c r="M48" s="7"/>
      <c r="N48" s="263"/>
      <c r="O48" s="265"/>
      <c r="P48" s="82" t="s">
        <v>17</v>
      </c>
      <c r="Q48" s="83"/>
      <c r="R48" s="84"/>
      <c r="S48" s="258"/>
      <c r="T48" s="84"/>
      <c r="U48" s="85"/>
      <c r="V48" s="84"/>
      <c r="W48" s="258"/>
      <c r="X48" s="84"/>
      <c r="Y48" s="85"/>
      <c r="Z48" s="84"/>
      <c r="AA48" s="258"/>
      <c r="AB48" s="84"/>
      <c r="AC48" s="85"/>
      <c r="AD48" s="84"/>
      <c r="AE48" s="258"/>
      <c r="AF48" s="86"/>
      <c r="AG48" s="9"/>
    </row>
    <row r="49" spans="2:35" s="1" customFormat="1" ht="13.5" customHeight="1" x14ac:dyDescent="0.4">
      <c r="B49" s="166"/>
      <c r="C49" s="279"/>
      <c r="D49" s="7"/>
      <c r="E49" s="264"/>
      <c r="F49" s="40"/>
      <c r="G49" s="7"/>
      <c r="H49" s="264"/>
      <c r="I49" s="40"/>
      <c r="J49" s="7"/>
      <c r="K49" s="264"/>
      <c r="L49" s="40"/>
      <c r="M49" s="7"/>
      <c r="N49" s="264"/>
      <c r="O49" s="170"/>
      <c r="P49" s="107" t="s">
        <v>26</v>
      </c>
      <c r="Q49" s="134"/>
      <c r="R49" s="87"/>
      <c r="S49" s="260"/>
      <c r="T49" s="87"/>
      <c r="U49" s="88"/>
      <c r="V49" s="87"/>
      <c r="W49" s="260"/>
      <c r="X49" s="87"/>
      <c r="Y49" s="88"/>
      <c r="Z49" s="87"/>
      <c r="AA49" s="260"/>
      <c r="AB49" s="87"/>
      <c r="AC49" s="88"/>
      <c r="AD49" s="87"/>
      <c r="AE49" s="259"/>
      <c r="AF49" s="135"/>
      <c r="AG49" s="9"/>
    </row>
    <row r="50" spans="2:35" s="1" customFormat="1" ht="13.5" customHeight="1" x14ac:dyDescent="0.4">
      <c r="B50" s="165"/>
      <c r="C50" s="274" t="s">
        <v>13</v>
      </c>
      <c r="D50" s="89"/>
      <c r="E50" s="276"/>
      <c r="F50" s="90"/>
      <c r="G50" s="89"/>
      <c r="H50" s="276"/>
      <c r="I50" s="90"/>
      <c r="J50" s="89"/>
      <c r="K50" s="276"/>
      <c r="L50" s="90"/>
      <c r="M50" s="89"/>
      <c r="N50" s="136"/>
      <c r="O50" s="171"/>
      <c r="P50" s="137" t="s">
        <v>27</v>
      </c>
      <c r="Q50" s="98"/>
      <c r="R50" s="99"/>
      <c r="S50" s="94"/>
      <c r="T50" s="93"/>
      <c r="U50" s="95"/>
      <c r="V50" s="93"/>
      <c r="W50" s="94"/>
      <c r="X50" s="93"/>
      <c r="Y50" s="95"/>
      <c r="Z50" s="93"/>
      <c r="AA50" s="94"/>
      <c r="AB50" s="93"/>
      <c r="AC50" s="95"/>
      <c r="AD50" s="93"/>
      <c r="AE50" s="94"/>
      <c r="AF50" s="96"/>
      <c r="AG50" s="8"/>
    </row>
    <row r="51" spans="2:35" s="1" customFormat="1" ht="13.5" customHeight="1" x14ac:dyDescent="0.4">
      <c r="B51" s="166"/>
      <c r="C51" s="275"/>
      <c r="D51" s="7"/>
      <c r="E51" s="277"/>
      <c r="F51" s="40"/>
      <c r="G51" s="7"/>
      <c r="H51" s="277"/>
      <c r="I51" s="40"/>
      <c r="J51" s="7"/>
      <c r="K51" s="277"/>
      <c r="L51" s="40"/>
      <c r="M51" s="7"/>
      <c r="N51" s="139"/>
      <c r="O51" s="170"/>
      <c r="P51" s="101" t="s">
        <v>28</v>
      </c>
      <c r="Q51" s="102"/>
      <c r="R51" s="99"/>
      <c r="S51" s="104"/>
      <c r="T51" s="103"/>
      <c r="U51" s="105"/>
      <c r="V51" s="103"/>
      <c r="W51" s="104"/>
      <c r="X51" s="103"/>
      <c r="Y51" s="105"/>
      <c r="Z51" s="103"/>
      <c r="AA51" s="104"/>
      <c r="AB51" s="103"/>
      <c r="AC51" s="105"/>
      <c r="AD51" s="103"/>
      <c r="AE51" s="104"/>
      <c r="AF51" s="80"/>
      <c r="AG51" s="8"/>
    </row>
    <row r="52" spans="2:35" s="1" customFormat="1" ht="13.5" customHeight="1" x14ac:dyDescent="0.4">
      <c r="B52" s="166"/>
      <c r="C52" s="275"/>
      <c r="D52" s="7"/>
      <c r="E52" s="277"/>
      <c r="F52" s="40"/>
      <c r="G52" s="7"/>
      <c r="H52" s="277"/>
      <c r="I52" s="40"/>
      <c r="J52" s="7"/>
      <c r="K52" s="277"/>
      <c r="L52" s="40"/>
      <c r="M52" s="7"/>
      <c r="N52" s="139"/>
      <c r="O52" s="170"/>
      <c r="P52" s="140" t="s">
        <v>29</v>
      </c>
      <c r="Q52" s="102"/>
      <c r="R52" s="99"/>
      <c r="S52" s="104"/>
      <c r="T52" s="103"/>
      <c r="U52" s="105"/>
      <c r="V52" s="103"/>
      <c r="W52" s="104"/>
      <c r="X52" s="103"/>
      <c r="Y52" s="105"/>
      <c r="Z52" s="103"/>
      <c r="AA52" s="104"/>
      <c r="AB52" s="103"/>
      <c r="AC52" s="105"/>
      <c r="AD52" s="103"/>
      <c r="AE52" s="104"/>
      <c r="AF52" s="106"/>
      <c r="AG52" s="8"/>
    </row>
    <row r="53" spans="2:35" s="1" customFormat="1" ht="13.5" customHeight="1" x14ac:dyDescent="0.4">
      <c r="B53" s="166"/>
      <c r="C53" s="275"/>
      <c r="D53" s="7"/>
      <c r="E53" s="277"/>
      <c r="F53" s="40"/>
      <c r="G53" s="7"/>
      <c r="H53" s="277"/>
      <c r="I53" s="40"/>
      <c r="J53" s="7"/>
      <c r="K53" s="277"/>
      <c r="L53" s="40"/>
      <c r="M53" s="7"/>
      <c r="N53" s="139"/>
      <c r="O53" s="170"/>
      <c r="P53" s="101" t="s">
        <v>30</v>
      </c>
      <c r="Q53" s="102"/>
      <c r="R53" s="103"/>
      <c r="S53" s="104"/>
      <c r="T53" s="103"/>
      <c r="U53" s="105"/>
      <c r="V53" s="103"/>
      <c r="W53" s="104"/>
      <c r="X53" s="103"/>
      <c r="Y53" s="105"/>
      <c r="Z53" s="103"/>
      <c r="AA53" s="104"/>
      <c r="AB53" s="103"/>
      <c r="AC53" s="105"/>
      <c r="AD53" s="103"/>
      <c r="AE53" s="104"/>
      <c r="AF53" s="100"/>
      <c r="AG53" s="8"/>
      <c r="AI53" s="139"/>
    </row>
    <row r="54" spans="2:35" s="1" customFormat="1" ht="13.5" customHeight="1" x14ac:dyDescent="0.4">
      <c r="B54" s="268" t="s">
        <v>31</v>
      </c>
      <c r="C54" s="262"/>
      <c r="D54" s="75"/>
      <c r="E54" s="264"/>
      <c r="F54" s="74"/>
      <c r="G54" s="75"/>
      <c r="H54" s="264"/>
      <c r="I54" s="74"/>
      <c r="J54" s="75"/>
      <c r="K54" s="264"/>
      <c r="L54" s="74"/>
      <c r="M54" s="75"/>
      <c r="N54" s="141"/>
      <c r="O54" s="121"/>
      <c r="P54" s="101" t="s">
        <v>32</v>
      </c>
      <c r="Q54" s="102"/>
      <c r="R54" s="103"/>
      <c r="S54" s="104"/>
      <c r="T54" s="103"/>
      <c r="U54" s="105"/>
      <c r="V54" s="103"/>
      <c r="W54" s="104"/>
      <c r="X54" s="103"/>
      <c r="Y54" s="105"/>
      <c r="Z54" s="103"/>
      <c r="AA54" s="104"/>
      <c r="AB54" s="142"/>
      <c r="AC54" s="105"/>
      <c r="AD54" s="103"/>
      <c r="AE54" s="104"/>
      <c r="AF54" s="106"/>
      <c r="AG54" s="8"/>
    </row>
    <row r="55" spans="2:35" s="1" customFormat="1" ht="13.5" customHeight="1" x14ac:dyDescent="0.4">
      <c r="B55" s="268"/>
      <c r="C55" s="278" t="s">
        <v>14</v>
      </c>
      <c r="D55" s="7"/>
      <c r="E55" s="263"/>
      <c r="F55" s="40"/>
      <c r="G55" s="7"/>
      <c r="H55" s="263"/>
      <c r="I55" s="40"/>
      <c r="J55" s="7"/>
      <c r="K55" s="263"/>
      <c r="L55" s="40"/>
      <c r="M55" s="7"/>
      <c r="N55" s="139"/>
      <c r="O55" s="170"/>
      <c r="P55" s="137" t="s">
        <v>27</v>
      </c>
      <c r="Q55" s="98"/>
      <c r="R55" s="103"/>
      <c r="S55" s="104"/>
      <c r="T55" s="103"/>
      <c r="U55" s="105"/>
      <c r="V55" s="103"/>
      <c r="W55" s="104"/>
      <c r="X55" s="103"/>
      <c r="Y55" s="105"/>
      <c r="Z55" s="103"/>
      <c r="AA55" s="104"/>
      <c r="AB55" s="103"/>
      <c r="AC55" s="105"/>
      <c r="AD55" s="103"/>
      <c r="AE55" s="104"/>
      <c r="AF55" s="100"/>
      <c r="AG55" s="8"/>
    </row>
    <row r="56" spans="2:35" s="1" customFormat="1" ht="13.5" customHeight="1" x14ac:dyDescent="0.4">
      <c r="B56" s="166"/>
      <c r="C56" s="275"/>
      <c r="D56" s="7"/>
      <c r="E56" s="277"/>
      <c r="F56" s="40"/>
      <c r="G56" s="7"/>
      <c r="H56" s="277"/>
      <c r="I56" s="40"/>
      <c r="J56" s="7"/>
      <c r="K56" s="277"/>
      <c r="L56" s="40"/>
      <c r="M56" s="7"/>
      <c r="N56" s="139"/>
      <c r="O56" s="170"/>
      <c r="P56" s="97" t="s">
        <v>30</v>
      </c>
      <c r="Q56" s="98"/>
      <c r="R56" s="103"/>
      <c r="S56" s="104"/>
      <c r="T56" s="103"/>
      <c r="U56" s="105"/>
      <c r="V56" s="103"/>
      <c r="W56" s="104"/>
      <c r="X56" s="103"/>
      <c r="Y56" s="105"/>
      <c r="Z56" s="103"/>
      <c r="AA56" s="104"/>
      <c r="AB56" s="103"/>
      <c r="AC56" s="105"/>
      <c r="AD56" s="103"/>
      <c r="AE56" s="104"/>
      <c r="AF56" s="106"/>
      <c r="AG56" s="8"/>
    </row>
    <row r="57" spans="2:35" s="1" customFormat="1" ht="13.5" customHeight="1" x14ac:dyDescent="0.4">
      <c r="B57" s="166"/>
      <c r="C57" s="275"/>
      <c r="D57" s="7"/>
      <c r="E57" s="277"/>
      <c r="F57" s="40"/>
      <c r="G57" s="7"/>
      <c r="H57" s="277"/>
      <c r="I57" s="40"/>
      <c r="J57" s="7"/>
      <c r="K57" s="277"/>
      <c r="L57" s="40"/>
      <c r="M57" s="7"/>
      <c r="N57" s="139"/>
      <c r="O57" s="170"/>
      <c r="P57" s="140" t="s">
        <v>33</v>
      </c>
      <c r="Q57" s="102"/>
      <c r="R57" s="103"/>
      <c r="S57" s="104"/>
      <c r="T57" s="103"/>
      <c r="U57" s="105"/>
      <c r="V57" s="103"/>
      <c r="W57" s="104"/>
      <c r="X57" s="103"/>
      <c r="Y57" s="105"/>
      <c r="Z57" s="103"/>
      <c r="AA57" s="104"/>
      <c r="AB57" s="103"/>
      <c r="AC57" s="105"/>
      <c r="AD57" s="103"/>
      <c r="AE57" s="104"/>
      <c r="AF57" s="106"/>
      <c r="AG57" s="8"/>
    </row>
    <row r="58" spans="2:35" s="1" customFormat="1" ht="13.5" customHeight="1" x14ac:dyDescent="0.4">
      <c r="B58" s="166"/>
      <c r="C58" s="275"/>
      <c r="D58" s="7"/>
      <c r="E58" s="277"/>
      <c r="F58" s="40"/>
      <c r="G58" s="7"/>
      <c r="H58" s="277"/>
      <c r="I58" s="40"/>
      <c r="J58" s="7"/>
      <c r="K58" s="277"/>
      <c r="L58" s="40"/>
      <c r="M58" s="7"/>
      <c r="N58" s="139"/>
      <c r="O58" s="170"/>
      <c r="P58" s="140" t="s">
        <v>34</v>
      </c>
      <c r="Q58" s="102"/>
      <c r="R58" s="103"/>
      <c r="S58" s="104"/>
      <c r="T58" s="103"/>
      <c r="U58" s="105"/>
      <c r="V58" s="103"/>
      <c r="W58" s="104"/>
      <c r="X58" s="103"/>
      <c r="Y58" s="105"/>
      <c r="Z58" s="103"/>
      <c r="AA58" s="104"/>
      <c r="AB58" s="103"/>
      <c r="AC58" s="105"/>
      <c r="AD58" s="103"/>
      <c r="AE58" s="104"/>
      <c r="AF58" s="106"/>
      <c r="AG58" s="8"/>
    </row>
    <row r="59" spans="2:35" s="1" customFormat="1" ht="13.5" customHeight="1" x14ac:dyDescent="0.4">
      <c r="B59" s="166"/>
      <c r="C59" s="279"/>
      <c r="D59" s="38"/>
      <c r="E59" s="264"/>
      <c r="F59" s="37"/>
      <c r="G59" s="38"/>
      <c r="H59" s="264"/>
      <c r="I59" s="37"/>
      <c r="J59" s="38"/>
      <c r="K59" s="264"/>
      <c r="L59" s="37"/>
      <c r="M59" s="38"/>
      <c r="N59" s="143"/>
      <c r="O59" s="54"/>
      <c r="P59" s="144" t="s">
        <v>28</v>
      </c>
      <c r="Q59" s="145"/>
      <c r="R59" s="99"/>
      <c r="S59" s="191"/>
      <c r="T59" s="78"/>
      <c r="U59" s="79"/>
      <c r="V59" s="78"/>
      <c r="W59" s="191"/>
      <c r="X59" s="78"/>
      <c r="Y59" s="79"/>
      <c r="Z59" s="78"/>
      <c r="AA59" s="191"/>
      <c r="AB59" s="87"/>
      <c r="AC59" s="88"/>
      <c r="AD59" s="87"/>
      <c r="AE59" s="191"/>
      <c r="AF59" s="135"/>
      <c r="AG59" s="8"/>
    </row>
    <row r="60" spans="2:35" s="1" customFormat="1" ht="13.5" customHeight="1" x14ac:dyDescent="0.4">
      <c r="B60" s="197"/>
      <c r="C60" s="132"/>
      <c r="D60" s="89"/>
      <c r="E60" s="282"/>
      <c r="F60" s="90"/>
      <c r="G60" s="89"/>
      <c r="H60" s="282"/>
      <c r="I60" s="90"/>
      <c r="J60" s="89"/>
      <c r="K60" s="282"/>
      <c r="L60" s="90"/>
      <c r="M60" s="89"/>
      <c r="N60" s="136"/>
      <c r="O60" s="171"/>
      <c r="P60" s="146" t="s">
        <v>27</v>
      </c>
      <c r="Q60" s="92"/>
      <c r="R60" s="71"/>
      <c r="S60" s="94"/>
      <c r="T60" s="93"/>
      <c r="U60" s="95"/>
      <c r="V60" s="93"/>
      <c r="W60" s="94"/>
      <c r="X60" s="93"/>
      <c r="Y60" s="95"/>
      <c r="Z60" s="93"/>
      <c r="AA60" s="94"/>
      <c r="AB60" s="93"/>
      <c r="AC60" s="95"/>
      <c r="AD60" s="93"/>
      <c r="AE60" s="94"/>
      <c r="AF60" s="96"/>
      <c r="AG60" s="8"/>
    </row>
    <row r="61" spans="2:35" s="1" customFormat="1" ht="13.5" customHeight="1" x14ac:dyDescent="0.4">
      <c r="B61" s="199" t="s">
        <v>35</v>
      </c>
      <c r="C61" s="42"/>
      <c r="D61" s="7"/>
      <c r="E61" s="277"/>
      <c r="F61" s="40"/>
      <c r="G61" s="7"/>
      <c r="H61" s="277"/>
      <c r="I61" s="40"/>
      <c r="J61" s="7"/>
      <c r="K61" s="277"/>
      <c r="L61" s="40"/>
      <c r="M61" s="7"/>
      <c r="N61" s="139"/>
      <c r="O61" s="170"/>
      <c r="P61" s="147" t="s">
        <v>36</v>
      </c>
      <c r="Q61" s="102"/>
      <c r="R61" s="103"/>
      <c r="S61" s="104"/>
      <c r="T61" s="103"/>
      <c r="U61" s="105"/>
      <c r="V61" s="103"/>
      <c r="W61" s="104"/>
      <c r="X61" s="103"/>
      <c r="Y61" s="105"/>
      <c r="Z61" s="103"/>
      <c r="AA61" s="104"/>
      <c r="AB61" s="103"/>
      <c r="AC61" s="105"/>
      <c r="AD61" s="103"/>
      <c r="AE61" s="104"/>
      <c r="AF61" s="100"/>
      <c r="AG61" s="9"/>
    </row>
    <row r="62" spans="2:35" s="1" customFormat="1" ht="13.5" customHeight="1" x14ac:dyDescent="0.4">
      <c r="B62" s="198"/>
      <c r="C62" s="133"/>
      <c r="D62" s="38"/>
      <c r="E62" s="283"/>
      <c r="F62" s="37"/>
      <c r="G62" s="38"/>
      <c r="H62" s="283"/>
      <c r="I62" s="37"/>
      <c r="J62" s="38"/>
      <c r="K62" s="283"/>
      <c r="L62" s="37"/>
      <c r="M62" s="38"/>
      <c r="N62" s="143"/>
      <c r="O62" s="54"/>
      <c r="P62" s="148" t="s">
        <v>37</v>
      </c>
      <c r="Q62" s="145"/>
      <c r="R62" s="130"/>
      <c r="S62" s="131"/>
      <c r="T62" s="130"/>
      <c r="U62" s="129"/>
      <c r="V62" s="130"/>
      <c r="W62" s="131"/>
      <c r="X62" s="130"/>
      <c r="Y62" s="129"/>
      <c r="Z62" s="130"/>
      <c r="AA62" s="131"/>
      <c r="AB62" s="130"/>
      <c r="AC62" s="129"/>
      <c r="AD62" s="130"/>
      <c r="AE62" s="131"/>
      <c r="AF62" s="116"/>
      <c r="AG62" s="8"/>
    </row>
    <row r="63" spans="2:35" s="1" customFormat="1" ht="13.5" customHeight="1" x14ac:dyDescent="0.4">
      <c r="B63" s="270" t="s">
        <v>38</v>
      </c>
      <c r="C63" s="44" t="s">
        <v>13</v>
      </c>
      <c r="D63" s="45"/>
      <c r="E63" s="46"/>
      <c r="F63" s="47"/>
      <c r="G63" s="48"/>
      <c r="H63" s="46"/>
      <c r="I63" s="47"/>
      <c r="J63" s="48"/>
      <c r="K63" s="46"/>
      <c r="L63" s="47"/>
      <c r="M63" s="149"/>
      <c r="N63" s="272"/>
      <c r="O63" s="170"/>
      <c r="P63" s="27"/>
      <c r="Q63" s="28"/>
      <c r="R63" s="29"/>
      <c r="S63" s="30"/>
      <c r="T63" s="30"/>
      <c r="U63" s="28"/>
      <c r="V63" s="29"/>
      <c r="W63" s="30"/>
      <c r="X63" s="30"/>
      <c r="Y63" s="28"/>
      <c r="Z63" s="29"/>
      <c r="AA63" s="30"/>
      <c r="AB63" s="30"/>
      <c r="AC63" s="28"/>
      <c r="AD63" s="29"/>
      <c r="AE63" s="30"/>
      <c r="AF63" s="150"/>
      <c r="AG63" s="8"/>
    </row>
    <row r="64" spans="2:35" s="1" customFormat="1" ht="13.5" customHeight="1" x14ac:dyDescent="0.4">
      <c r="B64" s="271"/>
      <c r="C64" s="53" t="s">
        <v>14</v>
      </c>
      <c r="D64" s="38"/>
      <c r="E64" s="173"/>
      <c r="F64" s="37"/>
      <c r="G64" s="38"/>
      <c r="H64" s="173"/>
      <c r="I64" s="37"/>
      <c r="J64" s="38"/>
      <c r="K64" s="173"/>
      <c r="L64" s="57"/>
      <c r="M64" s="38"/>
      <c r="N64" s="273"/>
      <c r="O64" s="39"/>
      <c r="P64" s="61"/>
      <c r="Q64" s="62"/>
      <c r="R64" s="63"/>
      <c r="S64" s="64"/>
      <c r="T64" s="64"/>
      <c r="U64" s="62"/>
      <c r="V64" s="63"/>
      <c r="W64" s="64"/>
      <c r="X64" s="64"/>
      <c r="Y64" s="62"/>
      <c r="Z64" s="63"/>
      <c r="AA64" s="64"/>
      <c r="AB64" s="64"/>
      <c r="AC64" s="62"/>
      <c r="AD64" s="63"/>
      <c r="AE64" s="64"/>
      <c r="AF64" s="150"/>
      <c r="AG64" s="8"/>
    </row>
    <row r="65" spans="2:33" s="1" customFormat="1" ht="13.5" customHeight="1" x14ac:dyDescent="0.4">
      <c r="B65" s="166"/>
      <c r="C65" s="261" t="s">
        <v>13</v>
      </c>
      <c r="D65" s="7"/>
      <c r="E65" s="263"/>
      <c r="F65" s="40"/>
      <c r="G65" s="7"/>
      <c r="H65" s="263"/>
      <c r="I65" s="40"/>
      <c r="J65" s="7"/>
      <c r="K65" s="263"/>
      <c r="L65" s="40"/>
      <c r="M65" s="7"/>
      <c r="N65" s="263"/>
      <c r="O65" s="265"/>
      <c r="P65" s="97" t="s">
        <v>18</v>
      </c>
      <c r="Q65" s="98"/>
      <c r="R65" s="99"/>
      <c r="S65" s="190"/>
      <c r="T65" s="99"/>
      <c r="U65" s="125"/>
      <c r="V65" s="99"/>
      <c r="W65" s="190"/>
      <c r="X65" s="99"/>
      <c r="Y65" s="125"/>
      <c r="Z65" s="99"/>
      <c r="AA65" s="190"/>
      <c r="AB65" s="99"/>
      <c r="AC65" s="125"/>
      <c r="AD65" s="99"/>
      <c r="AE65" s="190"/>
      <c r="AF65" s="96"/>
      <c r="AG65" s="9"/>
    </row>
    <row r="66" spans="2:33" s="1" customFormat="1" ht="13.5" customHeight="1" x14ac:dyDescent="0.4">
      <c r="B66" s="268" t="s">
        <v>92</v>
      </c>
      <c r="C66" s="261"/>
      <c r="D66" s="7"/>
      <c r="E66" s="263"/>
      <c r="F66" s="40"/>
      <c r="G66" s="7"/>
      <c r="H66" s="263"/>
      <c r="I66" s="40"/>
      <c r="J66" s="7"/>
      <c r="K66" s="263"/>
      <c r="L66" s="40"/>
      <c r="M66" s="7"/>
      <c r="N66" s="263"/>
      <c r="O66" s="265"/>
      <c r="P66" s="82" t="s">
        <v>17</v>
      </c>
      <c r="Q66" s="83"/>
      <c r="R66" s="84"/>
      <c r="S66" s="258"/>
      <c r="T66" s="84"/>
      <c r="U66" s="85"/>
      <c r="V66" s="84"/>
      <c r="W66" s="258"/>
      <c r="X66" s="84"/>
      <c r="Y66" s="85"/>
      <c r="Z66" s="84"/>
      <c r="AA66" s="258"/>
      <c r="AB66" s="84"/>
      <c r="AC66" s="85"/>
      <c r="AD66" s="84"/>
      <c r="AE66" s="258"/>
      <c r="AF66" s="86"/>
      <c r="AG66" s="9"/>
    </row>
    <row r="67" spans="2:33" s="1" customFormat="1" ht="13.5" customHeight="1" x14ac:dyDescent="0.4">
      <c r="B67" s="268"/>
      <c r="C67" s="262"/>
      <c r="D67" s="7"/>
      <c r="E67" s="264"/>
      <c r="F67" s="74"/>
      <c r="G67" s="75"/>
      <c r="H67" s="264"/>
      <c r="I67" s="74"/>
      <c r="J67" s="75"/>
      <c r="K67" s="264"/>
      <c r="L67" s="74"/>
      <c r="M67" s="75"/>
      <c r="N67" s="264"/>
      <c r="O67" s="121"/>
      <c r="P67" s="97" t="s">
        <v>26</v>
      </c>
      <c r="Q67" s="98"/>
      <c r="R67" s="99"/>
      <c r="S67" s="259"/>
      <c r="T67" s="99"/>
      <c r="U67" s="125"/>
      <c r="V67" s="99"/>
      <c r="W67" s="259"/>
      <c r="X67" s="99"/>
      <c r="Y67" s="125"/>
      <c r="Z67" s="99"/>
      <c r="AA67" s="259"/>
      <c r="AB67" s="99"/>
      <c r="AC67" s="125"/>
      <c r="AD67" s="99"/>
      <c r="AE67" s="259"/>
      <c r="AF67" s="80"/>
      <c r="AG67" s="9"/>
    </row>
    <row r="68" spans="2:33" s="1" customFormat="1" ht="13.5" customHeight="1" x14ac:dyDescent="0.4">
      <c r="B68" s="269"/>
      <c r="C68" s="278" t="s">
        <v>14</v>
      </c>
      <c r="D68" s="81"/>
      <c r="E68" s="263"/>
      <c r="F68" s="40"/>
      <c r="G68" s="7"/>
      <c r="H68" s="263"/>
      <c r="I68" s="40"/>
      <c r="J68" s="7"/>
      <c r="K68" s="263"/>
      <c r="L68" s="40"/>
      <c r="M68" s="7"/>
      <c r="N68" s="263"/>
      <c r="O68" s="265"/>
      <c r="P68" s="97" t="s">
        <v>18</v>
      </c>
      <c r="Q68" s="98"/>
      <c r="R68" s="99"/>
      <c r="S68" s="190"/>
      <c r="T68" s="99"/>
      <c r="U68" s="125"/>
      <c r="V68" s="99"/>
      <c r="W68" s="190"/>
      <c r="X68" s="99"/>
      <c r="Y68" s="125"/>
      <c r="Z68" s="99"/>
      <c r="AA68" s="190"/>
      <c r="AB68" s="99"/>
      <c r="AC68" s="125"/>
      <c r="AD68" s="99"/>
      <c r="AE68" s="190"/>
      <c r="AF68" s="86"/>
      <c r="AG68" s="9"/>
    </row>
    <row r="69" spans="2:33" s="1" customFormat="1" ht="13.5" customHeight="1" x14ac:dyDescent="0.4">
      <c r="B69" s="166"/>
      <c r="C69" s="261"/>
      <c r="D69" s="7"/>
      <c r="E69" s="263"/>
      <c r="F69" s="40"/>
      <c r="G69" s="7"/>
      <c r="H69" s="263"/>
      <c r="I69" s="40"/>
      <c r="J69" s="7"/>
      <c r="K69" s="263"/>
      <c r="L69" s="40"/>
      <c r="M69" s="7"/>
      <c r="N69" s="263"/>
      <c r="O69" s="265"/>
      <c r="P69" s="82" t="s">
        <v>17</v>
      </c>
      <c r="Q69" s="83"/>
      <c r="R69" s="84"/>
      <c r="S69" s="258"/>
      <c r="T69" s="84"/>
      <c r="U69" s="85"/>
      <c r="V69" s="84"/>
      <c r="W69" s="258"/>
      <c r="X69" s="84"/>
      <c r="Y69" s="85"/>
      <c r="Z69" s="84"/>
      <c r="AA69" s="258"/>
      <c r="AB69" s="84"/>
      <c r="AC69" s="85"/>
      <c r="AD69" s="84"/>
      <c r="AE69" s="258"/>
      <c r="AF69" s="86"/>
      <c r="AG69" s="9"/>
    </row>
    <row r="70" spans="2:33" s="1" customFormat="1" ht="13.5" customHeight="1" thickBot="1" x14ac:dyDescent="0.45">
      <c r="B70" s="167"/>
      <c r="C70" s="280"/>
      <c r="D70" s="151"/>
      <c r="E70" s="281"/>
      <c r="F70" s="152"/>
      <c r="G70" s="151"/>
      <c r="H70" s="281"/>
      <c r="I70" s="152"/>
      <c r="J70" s="151"/>
      <c r="K70" s="281"/>
      <c r="L70" s="152"/>
      <c r="M70" s="151"/>
      <c r="N70" s="281"/>
      <c r="O70" s="159"/>
      <c r="P70" s="160" t="s">
        <v>26</v>
      </c>
      <c r="Q70" s="161"/>
      <c r="R70" s="162"/>
      <c r="S70" s="267"/>
      <c r="T70" s="162"/>
      <c r="U70" s="163"/>
      <c r="V70" s="162"/>
      <c r="W70" s="267"/>
      <c r="X70" s="162"/>
      <c r="Y70" s="163"/>
      <c r="Z70" s="162"/>
      <c r="AA70" s="267"/>
      <c r="AB70" s="162"/>
      <c r="AC70" s="163"/>
      <c r="AD70" s="162"/>
      <c r="AE70" s="267"/>
      <c r="AF70" s="164"/>
      <c r="AG70" s="9"/>
    </row>
    <row r="75" spans="2:33" x14ac:dyDescent="0.15">
      <c r="E75" s="157"/>
    </row>
  </sheetData>
  <mergeCells count="137">
    <mergeCell ref="I1:W1"/>
    <mergeCell ref="G4:L4"/>
    <mergeCell ref="U4:AA4"/>
    <mergeCell ref="D5:F5"/>
    <mergeCell ref="G5:I5"/>
    <mergeCell ref="J5:L5"/>
    <mergeCell ref="M5:O5"/>
    <mergeCell ref="Q5:S5"/>
    <mergeCell ref="U5:W5"/>
    <mergeCell ref="Y5:AA5"/>
    <mergeCell ref="B8:B9"/>
    <mergeCell ref="C8:C9"/>
    <mergeCell ref="E8:E9"/>
    <mergeCell ref="H8:H9"/>
    <mergeCell ref="K8:K9"/>
    <mergeCell ref="N8:N9"/>
    <mergeCell ref="AC5:AF5"/>
    <mergeCell ref="B6:B7"/>
    <mergeCell ref="C6:C7"/>
    <mergeCell ref="E6:E7"/>
    <mergeCell ref="H6:H7"/>
    <mergeCell ref="K6:K7"/>
    <mergeCell ref="N6:N7"/>
    <mergeCell ref="B10:B11"/>
    <mergeCell ref="B12:B13"/>
    <mergeCell ref="B14:B17"/>
    <mergeCell ref="C14:C15"/>
    <mergeCell ref="E14:E15"/>
    <mergeCell ref="H14:H15"/>
    <mergeCell ref="C16:C17"/>
    <mergeCell ref="E16:E17"/>
    <mergeCell ref="H16:H17"/>
    <mergeCell ref="K16:K17"/>
    <mergeCell ref="N16:N17"/>
    <mergeCell ref="S16:S17"/>
    <mergeCell ref="W16:W17"/>
    <mergeCell ref="AA16:AA17"/>
    <mergeCell ref="AE16:AE17"/>
    <mergeCell ref="K14:K15"/>
    <mergeCell ref="N14:N15"/>
    <mergeCell ref="S14:S15"/>
    <mergeCell ref="W14:W15"/>
    <mergeCell ref="AA14:AA15"/>
    <mergeCell ref="AE14:AE15"/>
    <mergeCell ref="O21:O22"/>
    <mergeCell ref="S22:S23"/>
    <mergeCell ref="W22:W23"/>
    <mergeCell ref="AA22:AA23"/>
    <mergeCell ref="AE22:AE23"/>
    <mergeCell ref="B24:B25"/>
    <mergeCell ref="B19:B21"/>
    <mergeCell ref="S19:S20"/>
    <mergeCell ref="W19:W20"/>
    <mergeCell ref="AA19:AA20"/>
    <mergeCell ref="AE19:AE20"/>
    <mergeCell ref="C21:C23"/>
    <mergeCell ref="E21:E23"/>
    <mergeCell ref="H21:H23"/>
    <mergeCell ref="K21:K23"/>
    <mergeCell ref="N21:N23"/>
    <mergeCell ref="C18:C20"/>
    <mergeCell ref="E18:E20"/>
    <mergeCell ref="H18:H20"/>
    <mergeCell ref="K18:K20"/>
    <mergeCell ref="N18:N20"/>
    <mergeCell ref="O18:O19"/>
    <mergeCell ref="N42:N43"/>
    <mergeCell ref="C44:C46"/>
    <mergeCell ref="E44:E46"/>
    <mergeCell ref="H44:H46"/>
    <mergeCell ref="K44:K46"/>
    <mergeCell ref="N44:N46"/>
    <mergeCell ref="C26:C33"/>
    <mergeCell ref="E26:E33"/>
    <mergeCell ref="H26:H33"/>
    <mergeCell ref="K26:K33"/>
    <mergeCell ref="N26:N33"/>
    <mergeCell ref="C34:C41"/>
    <mergeCell ref="E34:E41"/>
    <mergeCell ref="H34:H41"/>
    <mergeCell ref="K34:K41"/>
    <mergeCell ref="N34:N41"/>
    <mergeCell ref="B45:B47"/>
    <mergeCell ref="C47:C49"/>
    <mergeCell ref="E47:E49"/>
    <mergeCell ref="H47:H49"/>
    <mergeCell ref="K47:K49"/>
    <mergeCell ref="E60:E62"/>
    <mergeCell ref="H60:H62"/>
    <mergeCell ref="K60:K62"/>
    <mergeCell ref="B42:B43"/>
    <mergeCell ref="E42:E43"/>
    <mergeCell ref="H42:H43"/>
    <mergeCell ref="K42:K43"/>
    <mergeCell ref="AE69:AE70"/>
    <mergeCell ref="B66:B68"/>
    <mergeCell ref="B63:B64"/>
    <mergeCell ref="N63:N64"/>
    <mergeCell ref="C50:C54"/>
    <mergeCell ref="E50:E54"/>
    <mergeCell ref="H50:H54"/>
    <mergeCell ref="K50:K54"/>
    <mergeCell ref="B54:B55"/>
    <mergeCell ref="C55:C59"/>
    <mergeCell ref="E55:E59"/>
    <mergeCell ref="H55:H59"/>
    <mergeCell ref="K55:K59"/>
    <mergeCell ref="C68:C70"/>
    <mergeCell ref="E68:E70"/>
    <mergeCell ref="H68:H70"/>
    <mergeCell ref="K68:K70"/>
    <mergeCell ref="N68:N70"/>
    <mergeCell ref="O68:O69"/>
    <mergeCell ref="S69:S70"/>
    <mergeCell ref="W69:W70"/>
    <mergeCell ref="AA69:AA70"/>
    <mergeCell ref="S45:S46"/>
    <mergeCell ref="S48:S49"/>
    <mergeCell ref="W45:W46"/>
    <mergeCell ref="W48:W49"/>
    <mergeCell ref="AA45:AA46"/>
    <mergeCell ref="AA48:AA49"/>
    <mergeCell ref="AE45:AE46"/>
    <mergeCell ref="AE48:AE49"/>
    <mergeCell ref="C65:C67"/>
    <mergeCell ref="E65:E67"/>
    <mergeCell ref="H65:H67"/>
    <mergeCell ref="K65:K67"/>
    <mergeCell ref="N65:N67"/>
    <mergeCell ref="O65:O66"/>
    <mergeCell ref="S66:S67"/>
    <mergeCell ref="W66:W67"/>
    <mergeCell ref="AA66:AA67"/>
    <mergeCell ref="AE66:AE67"/>
    <mergeCell ref="N47:N49"/>
    <mergeCell ref="O47:O48"/>
    <mergeCell ref="O44:O45"/>
  </mergeCells>
  <phoneticPr fontId="1"/>
  <dataValidations count="1">
    <dataValidation type="list" allowBlank="1" showInputMessage="1" showErrorMessage="1" sqref="WVS983100:WVS983102 JA60:JA62 SW60:SW62 ACS60:ACS62 AMO60:AMO62 AWK60:AWK62 BGG60:BGG62 BQC60:BQC62 BZY60:BZY62 CJU60:CJU62 CTQ60:CTQ62 DDM60:DDM62 DNI60:DNI62 DXE60:DXE62 EHA60:EHA62 EQW60:EQW62 FAS60:FAS62 FKO60:FKO62 FUK60:FUK62 GEG60:GEG62 GOC60:GOC62 GXY60:GXY62 HHU60:HHU62 HRQ60:HRQ62 IBM60:IBM62 ILI60:ILI62 IVE60:IVE62 JFA60:JFA62 JOW60:JOW62 JYS60:JYS62 KIO60:KIO62 KSK60:KSK62 LCG60:LCG62 LMC60:LMC62 LVY60:LVY62 MFU60:MFU62 MPQ60:MPQ62 MZM60:MZM62 NJI60:NJI62 NTE60:NTE62 ODA60:ODA62 OMW60:OMW62 OWS60:OWS62 PGO60:PGO62 PQK60:PQK62 QAG60:QAG62 QKC60:QKC62 QTY60:QTY62 RDU60:RDU62 RNQ60:RNQ62 RXM60:RXM62 SHI60:SHI62 SRE60:SRE62 TBA60:TBA62 TKW60:TKW62 TUS60:TUS62 UEO60:UEO62 UOK60:UOK62 UYG60:UYG62 VIC60:VIC62 VRY60:VRY62 WBU60:WBU62 WLQ60:WLQ62 WVM60:WVM62 E65596:E65598 JA65596:JA65598 SW65596:SW65598 ACS65596:ACS65598 AMO65596:AMO65598 AWK65596:AWK65598 BGG65596:BGG65598 BQC65596:BQC65598 BZY65596:BZY65598 CJU65596:CJU65598 CTQ65596:CTQ65598 DDM65596:DDM65598 DNI65596:DNI65598 DXE65596:DXE65598 EHA65596:EHA65598 EQW65596:EQW65598 FAS65596:FAS65598 FKO65596:FKO65598 FUK65596:FUK65598 GEG65596:GEG65598 GOC65596:GOC65598 GXY65596:GXY65598 HHU65596:HHU65598 HRQ65596:HRQ65598 IBM65596:IBM65598 ILI65596:ILI65598 IVE65596:IVE65598 JFA65596:JFA65598 JOW65596:JOW65598 JYS65596:JYS65598 KIO65596:KIO65598 KSK65596:KSK65598 LCG65596:LCG65598 LMC65596:LMC65598 LVY65596:LVY65598 MFU65596:MFU65598 MPQ65596:MPQ65598 MZM65596:MZM65598 NJI65596:NJI65598 NTE65596:NTE65598 ODA65596:ODA65598 OMW65596:OMW65598 OWS65596:OWS65598 PGO65596:PGO65598 PQK65596:PQK65598 QAG65596:QAG65598 QKC65596:QKC65598 QTY65596:QTY65598 RDU65596:RDU65598 RNQ65596:RNQ65598 RXM65596:RXM65598 SHI65596:SHI65598 SRE65596:SRE65598 TBA65596:TBA65598 TKW65596:TKW65598 TUS65596:TUS65598 UEO65596:UEO65598 UOK65596:UOK65598 UYG65596:UYG65598 VIC65596:VIC65598 VRY65596:VRY65598 WBU65596:WBU65598 WLQ65596:WLQ65598 WVM65596:WVM65598 E131132:E131134 JA131132:JA131134 SW131132:SW131134 ACS131132:ACS131134 AMO131132:AMO131134 AWK131132:AWK131134 BGG131132:BGG131134 BQC131132:BQC131134 BZY131132:BZY131134 CJU131132:CJU131134 CTQ131132:CTQ131134 DDM131132:DDM131134 DNI131132:DNI131134 DXE131132:DXE131134 EHA131132:EHA131134 EQW131132:EQW131134 FAS131132:FAS131134 FKO131132:FKO131134 FUK131132:FUK131134 GEG131132:GEG131134 GOC131132:GOC131134 GXY131132:GXY131134 HHU131132:HHU131134 HRQ131132:HRQ131134 IBM131132:IBM131134 ILI131132:ILI131134 IVE131132:IVE131134 JFA131132:JFA131134 JOW131132:JOW131134 JYS131132:JYS131134 KIO131132:KIO131134 KSK131132:KSK131134 LCG131132:LCG131134 LMC131132:LMC131134 LVY131132:LVY131134 MFU131132:MFU131134 MPQ131132:MPQ131134 MZM131132:MZM131134 NJI131132:NJI131134 NTE131132:NTE131134 ODA131132:ODA131134 OMW131132:OMW131134 OWS131132:OWS131134 PGO131132:PGO131134 PQK131132:PQK131134 QAG131132:QAG131134 QKC131132:QKC131134 QTY131132:QTY131134 RDU131132:RDU131134 RNQ131132:RNQ131134 RXM131132:RXM131134 SHI131132:SHI131134 SRE131132:SRE131134 TBA131132:TBA131134 TKW131132:TKW131134 TUS131132:TUS131134 UEO131132:UEO131134 UOK131132:UOK131134 UYG131132:UYG131134 VIC131132:VIC131134 VRY131132:VRY131134 WBU131132:WBU131134 WLQ131132:WLQ131134 WVM131132:WVM131134 E196668:E196670 JA196668:JA196670 SW196668:SW196670 ACS196668:ACS196670 AMO196668:AMO196670 AWK196668:AWK196670 BGG196668:BGG196670 BQC196668:BQC196670 BZY196668:BZY196670 CJU196668:CJU196670 CTQ196668:CTQ196670 DDM196668:DDM196670 DNI196668:DNI196670 DXE196668:DXE196670 EHA196668:EHA196670 EQW196668:EQW196670 FAS196668:FAS196670 FKO196668:FKO196670 FUK196668:FUK196670 GEG196668:GEG196670 GOC196668:GOC196670 GXY196668:GXY196670 HHU196668:HHU196670 HRQ196668:HRQ196670 IBM196668:IBM196670 ILI196668:ILI196670 IVE196668:IVE196670 JFA196668:JFA196670 JOW196668:JOW196670 JYS196668:JYS196670 KIO196668:KIO196670 KSK196668:KSK196670 LCG196668:LCG196670 LMC196668:LMC196670 LVY196668:LVY196670 MFU196668:MFU196670 MPQ196668:MPQ196670 MZM196668:MZM196670 NJI196668:NJI196670 NTE196668:NTE196670 ODA196668:ODA196670 OMW196668:OMW196670 OWS196668:OWS196670 PGO196668:PGO196670 PQK196668:PQK196670 QAG196668:QAG196670 QKC196668:QKC196670 QTY196668:QTY196670 RDU196668:RDU196670 RNQ196668:RNQ196670 RXM196668:RXM196670 SHI196668:SHI196670 SRE196668:SRE196670 TBA196668:TBA196670 TKW196668:TKW196670 TUS196668:TUS196670 UEO196668:UEO196670 UOK196668:UOK196670 UYG196668:UYG196670 VIC196668:VIC196670 VRY196668:VRY196670 WBU196668:WBU196670 WLQ196668:WLQ196670 WVM196668:WVM196670 E262204:E262206 JA262204:JA262206 SW262204:SW262206 ACS262204:ACS262206 AMO262204:AMO262206 AWK262204:AWK262206 BGG262204:BGG262206 BQC262204:BQC262206 BZY262204:BZY262206 CJU262204:CJU262206 CTQ262204:CTQ262206 DDM262204:DDM262206 DNI262204:DNI262206 DXE262204:DXE262206 EHA262204:EHA262206 EQW262204:EQW262206 FAS262204:FAS262206 FKO262204:FKO262206 FUK262204:FUK262206 GEG262204:GEG262206 GOC262204:GOC262206 GXY262204:GXY262206 HHU262204:HHU262206 HRQ262204:HRQ262206 IBM262204:IBM262206 ILI262204:ILI262206 IVE262204:IVE262206 JFA262204:JFA262206 JOW262204:JOW262206 JYS262204:JYS262206 KIO262204:KIO262206 KSK262204:KSK262206 LCG262204:LCG262206 LMC262204:LMC262206 LVY262204:LVY262206 MFU262204:MFU262206 MPQ262204:MPQ262206 MZM262204:MZM262206 NJI262204:NJI262206 NTE262204:NTE262206 ODA262204:ODA262206 OMW262204:OMW262206 OWS262204:OWS262206 PGO262204:PGO262206 PQK262204:PQK262206 QAG262204:QAG262206 QKC262204:QKC262206 QTY262204:QTY262206 RDU262204:RDU262206 RNQ262204:RNQ262206 RXM262204:RXM262206 SHI262204:SHI262206 SRE262204:SRE262206 TBA262204:TBA262206 TKW262204:TKW262206 TUS262204:TUS262206 UEO262204:UEO262206 UOK262204:UOK262206 UYG262204:UYG262206 VIC262204:VIC262206 VRY262204:VRY262206 WBU262204:WBU262206 WLQ262204:WLQ262206 WVM262204:WVM262206 E327740:E327742 JA327740:JA327742 SW327740:SW327742 ACS327740:ACS327742 AMO327740:AMO327742 AWK327740:AWK327742 BGG327740:BGG327742 BQC327740:BQC327742 BZY327740:BZY327742 CJU327740:CJU327742 CTQ327740:CTQ327742 DDM327740:DDM327742 DNI327740:DNI327742 DXE327740:DXE327742 EHA327740:EHA327742 EQW327740:EQW327742 FAS327740:FAS327742 FKO327740:FKO327742 FUK327740:FUK327742 GEG327740:GEG327742 GOC327740:GOC327742 GXY327740:GXY327742 HHU327740:HHU327742 HRQ327740:HRQ327742 IBM327740:IBM327742 ILI327740:ILI327742 IVE327740:IVE327742 JFA327740:JFA327742 JOW327740:JOW327742 JYS327740:JYS327742 KIO327740:KIO327742 KSK327740:KSK327742 LCG327740:LCG327742 LMC327740:LMC327742 LVY327740:LVY327742 MFU327740:MFU327742 MPQ327740:MPQ327742 MZM327740:MZM327742 NJI327740:NJI327742 NTE327740:NTE327742 ODA327740:ODA327742 OMW327740:OMW327742 OWS327740:OWS327742 PGO327740:PGO327742 PQK327740:PQK327742 QAG327740:QAG327742 QKC327740:QKC327742 QTY327740:QTY327742 RDU327740:RDU327742 RNQ327740:RNQ327742 RXM327740:RXM327742 SHI327740:SHI327742 SRE327740:SRE327742 TBA327740:TBA327742 TKW327740:TKW327742 TUS327740:TUS327742 UEO327740:UEO327742 UOK327740:UOK327742 UYG327740:UYG327742 VIC327740:VIC327742 VRY327740:VRY327742 WBU327740:WBU327742 WLQ327740:WLQ327742 WVM327740:WVM327742 E393276:E393278 JA393276:JA393278 SW393276:SW393278 ACS393276:ACS393278 AMO393276:AMO393278 AWK393276:AWK393278 BGG393276:BGG393278 BQC393276:BQC393278 BZY393276:BZY393278 CJU393276:CJU393278 CTQ393276:CTQ393278 DDM393276:DDM393278 DNI393276:DNI393278 DXE393276:DXE393278 EHA393276:EHA393278 EQW393276:EQW393278 FAS393276:FAS393278 FKO393276:FKO393278 FUK393276:FUK393278 GEG393276:GEG393278 GOC393276:GOC393278 GXY393276:GXY393278 HHU393276:HHU393278 HRQ393276:HRQ393278 IBM393276:IBM393278 ILI393276:ILI393278 IVE393276:IVE393278 JFA393276:JFA393278 JOW393276:JOW393278 JYS393276:JYS393278 KIO393276:KIO393278 KSK393276:KSK393278 LCG393276:LCG393278 LMC393276:LMC393278 LVY393276:LVY393278 MFU393276:MFU393278 MPQ393276:MPQ393278 MZM393276:MZM393278 NJI393276:NJI393278 NTE393276:NTE393278 ODA393276:ODA393278 OMW393276:OMW393278 OWS393276:OWS393278 PGO393276:PGO393278 PQK393276:PQK393278 QAG393276:QAG393278 QKC393276:QKC393278 QTY393276:QTY393278 RDU393276:RDU393278 RNQ393276:RNQ393278 RXM393276:RXM393278 SHI393276:SHI393278 SRE393276:SRE393278 TBA393276:TBA393278 TKW393276:TKW393278 TUS393276:TUS393278 UEO393276:UEO393278 UOK393276:UOK393278 UYG393276:UYG393278 VIC393276:VIC393278 VRY393276:VRY393278 WBU393276:WBU393278 WLQ393276:WLQ393278 WVM393276:WVM393278 E458812:E458814 JA458812:JA458814 SW458812:SW458814 ACS458812:ACS458814 AMO458812:AMO458814 AWK458812:AWK458814 BGG458812:BGG458814 BQC458812:BQC458814 BZY458812:BZY458814 CJU458812:CJU458814 CTQ458812:CTQ458814 DDM458812:DDM458814 DNI458812:DNI458814 DXE458812:DXE458814 EHA458812:EHA458814 EQW458812:EQW458814 FAS458812:FAS458814 FKO458812:FKO458814 FUK458812:FUK458814 GEG458812:GEG458814 GOC458812:GOC458814 GXY458812:GXY458814 HHU458812:HHU458814 HRQ458812:HRQ458814 IBM458812:IBM458814 ILI458812:ILI458814 IVE458812:IVE458814 JFA458812:JFA458814 JOW458812:JOW458814 JYS458812:JYS458814 KIO458812:KIO458814 KSK458812:KSK458814 LCG458812:LCG458814 LMC458812:LMC458814 LVY458812:LVY458814 MFU458812:MFU458814 MPQ458812:MPQ458814 MZM458812:MZM458814 NJI458812:NJI458814 NTE458812:NTE458814 ODA458812:ODA458814 OMW458812:OMW458814 OWS458812:OWS458814 PGO458812:PGO458814 PQK458812:PQK458814 QAG458812:QAG458814 QKC458812:QKC458814 QTY458812:QTY458814 RDU458812:RDU458814 RNQ458812:RNQ458814 RXM458812:RXM458814 SHI458812:SHI458814 SRE458812:SRE458814 TBA458812:TBA458814 TKW458812:TKW458814 TUS458812:TUS458814 UEO458812:UEO458814 UOK458812:UOK458814 UYG458812:UYG458814 VIC458812:VIC458814 VRY458812:VRY458814 WBU458812:WBU458814 WLQ458812:WLQ458814 WVM458812:WVM458814 E524348:E524350 JA524348:JA524350 SW524348:SW524350 ACS524348:ACS524350 AMO524348:AMO524350 AWK524348:AWK524350 BGG524348:BGG524350 BQC524348:BQC524350 BZY524348:BZY524350 CJU524348:CJU524350 CTQ524348:CTQ524350 DDM524348:DDM524350 DNI524348:DNI524350 DXE524348:DXE524350 EHA524348:EHA524350 EQW524348:EQW524350 FAS524348:FAS524350 FKO524348:FKO524350 FUK524348:FUK524350 GEG524348:GEG524350 GOC524348:GOC524350 GXY524348:GXY524350 HHU524348:HHU524350 HRQ524348:HRQ524350 IBM524348:IBM524350 ILI524348:ILI524350 IVE524348:IVE524350 JFA524348:JFA524350 JOW524348:JOW524350 JYS524348:JYS524350 KIO524348:KIO524350 KSK524348:KSK524350 LCG524348:LCG524350 LMC524348:LMC524350 LVY524348:LVY524350 MFU524348:MFU524350 MPQ524348:MPQ524350 MZM524348:MZM524350 NJI524348:NJI524350 NTE524348:NTE524350 ODA524348:ODA524350 OMW524348:OMW524350 OWS524348:OWS524350 PGO524348:PGO524350 PQK524348:PQK524350 QAG524348:QAG524350 QKC524348:QKC524350 QTY524348:QTY524350 RDU524348:RDU524350 RNQ524348:RNQ524350 RXM524348:RXM524350 SHI524348:SHI524350 SRE524348:SRE524350 TBA524348:TBA524350 TKW524348:TKW524350 TUS524348:TUS524350 UEO524348:UEO524350 UOK524348:UOK524350 UYG524348:UYG524350 VIC524348:VIC524350 VRY524348:VRY524350 WBU524348:WBU524350 WLQ524348:WLQ524350 WVM524348:WVM524350 E589884:E589886 JA589884:JA589886 SW589884:SW589886 ACS589884:ACS589886 AMO589884:AMO589886 AWK589884:AWK589886 BGG589884:BGG589886 BQC589884:BQC589886 BZY589884:BZY589886 CJU589884:CJU589886 CTQ589884:CTQ589886 DDM589884:DDM589886 DNI589884:DNI589886 DXE589884:DXE589886 EHA589884:EHA589886 EQW589884:EQW589886 FAS589884:FAS589886 FKO589884:FKO589886 FUK589884:FUK589886 GEG589884:GEG589886 GOC589884:GOC589886 GXY589884:GXY589886 HHU589884:HHU589886 HRQ589884:HRQ589886 IBM589884:IBM589886 ILI589884:ILI589886 IVE589884:IVE589886 JFA589884:JFA589886 JOW589884:JOW589886 JYS589884:JYS589886 KIO589884:KIO589886 KSK589884:KSK589886 LCG589884:LCG589886 LMC589884:LMC589886 LVY589884:LVY589886 MFU589884:MFU589886 MPQ589884:MPQ589886 MZM589884:MZM589886 NJI589884:NJI589886 NTE589884:NTE589886 ODA589884:ODA589886 OMW589884:OMW589886 OWS589884:OWS589886 PGO589884:PGO589886 PQK589884:PQK589886 QAG589884:QAG589886 QKC589884:QKC589886 QTY589884:QTY589886 RDU589884:RDU589886 RNQ589884:RNQ589886 RXM589884:RXM589886 SHI589884:SHI589886 SRE589884:SRE589886 TBA589884:TBA589886 TKW589884:TKW589886 TUS589884:TUS589886 UEO589884:UEO589886 UOK589884:UOK589886 UYG589884:UYG589886 VIC589884:VIC589886 VRY589884:VRY589886 WBU589884:WBU589886 WLQ589884:WLQ589886 WVM589884:WVM589886 E655420:E655422 JA655420:JA655422 SW655420:SW655422 ACS655420:ACS655422 AMO655420:AMO655422 AWK655420:AWK655422 BGG655420:BGG655422 BQC655420:BQC655422 BZY655420:BZY655422 CJU655420:CJU655422 CTQ655420:CTQ655422 DDM655420:DDM655422 DNI655420:DNI655422 DXE655420:DXE655422 EHA655420:EHA655422 EQW655420:EQW655422 FAS655420:FAS655422 FKO655420:FKO655422 FUK655420:FUK655422 GEG655420:GEG655422 GOC655420:GOC655422 GXY655420:GXY655422 HHU655420:HHU655422 HRQ655420:HRQ655422 IBM655420:IBM655422 ILI655420:ILI655422 IVE655420:IVE655422 JFA655420:JFA655422 JOW655420:JOW655422 JYS655420:JYS655422 KIO655420:KIO655422 KSK655420:KSK655422 LCG655420:LCG655422 LMC655420:LMC655422 LVY655420:LVY655422 MFU655420:MFU655422 MPQ655420:MPQ655422 MZM655420:MZM655422 NJI655420:NJI655422 NTE655420:NTE655422 ODA655420:ODA655422 OMW655420:OMW655422 OWS655420:OWS655422 PGO655420:PGO655422 PQK655420:PQK655422 QAG655420:QAG655422 QKC655420:QKC655422 QTY655420:QTY655422 RDU655420:RDU655422 RNQ655420:RNQ655422 RXM655420:RXM655422 SHI655420:SHI655422 SRE655420:SRE655422 TBA655420:TBA655422 TKW655420:TKW655422 TUS655420:TUS655422 UEO655420:UEO655422 UOK655420:UOK655422 UYG655420:UYG655422 VIC655420:VIC655422 VRY655420:VRY655422 WBU655420:WBU655422 WLQ655420:WLQ655422 WVM655420:WVM655422 E720956:E720958 JA720956:JA720958 SW720956:SW720958 ACS720956:ACS720958 AMO720956:AMO720958 AWK720956:AWK720958 BGG720956:BGG720958 BQC720956:BQC720958 BZY720956:BZY720958 CJU720956:CJU720958 CTQ720956:CTQ720958 DDM720956:DDM720958 DNI720956:DNI720958 DXE720956:DXE720958 EHA720956:EHA720958 EQW720956:EQW720958 FAS720956:FAS720958 FKO720956:FKO720958 FUK720956:FUK720958 GEG720956:GEG720958 GOC720956:GOC720958 GXY720956:GXY720958 HHU720956:HHU720958 HRQ720956:HRQ720958 IBM720956:IBM720958 ILI720956:ILI720958 IVE720956:IVE720958 JFA720956:JFA720958 JOW720956:JOW720958 JYS720956:JYS720958 KIO720956:KIO720958 KSK720956:KSK720958 LCG720956:LCG720958 LMC720956:LMC720958 LVY720956:LVY720958 MFU720956:MFU720958 MPQ720956:MPQ720958 MZM720956:MZM720958 NJI720956:NJI720958 NTE720956:NTE720958 ODA720956:ODA720958 OMW720956:OMW720958 OWS720956:OWS720958 PGO720956:PGO720958 PQK720956:PQK720958 QAG720956:QAG720958 QKC720956:QKC720958 QTY720956:QTY720958 RDU720956:RDU720958 RNQ720956:RNQ720958 RXM720956:RXM720958 SHI720956:SHI720958 SRE720956:SRE720958 TBA720956:TBA720958 TKW720956:TKW720958 TUS720956:TUS720958 UEO720956:UEO720958 UOK720956:UOK720958 UYG720956:UYG720958 VIC720956:VIC720958 VRY720956:VRY720958 WBU720956:WBU720958 WLQ720956:WLQ720958 WVM720956:WVM720958 E786492:E786494 JA786492:JA786494 SW786492:SW786494 ACS786492:ACS786494 AMO786492:AMO786494 AWK786492:AWK786494 BGG786492:BGG786494 BQC786492:BQC786494 BZY786492:BZY786494 CJU786492:CJU786494 CTQ786492:CTQ786494 DDM786492:DDM786494 DNI786492:DNI786494 DXE786492:DXE786494 EHA786492:EHA786494 EQW786492:EQW786494 FAS786492:FAS786494 FKO786492:FKO786494 FUK786492:FUK786494 GEG786492:GEG786494 GOC786492:GOC786494 GXY786492:GXY786494 HHU786492:HHU786494 HRQ786492:HRQ786494 IBM786492:IBM786494 ILI786492:ILI786494 IVE786492:IVE786494 JFA786492:JFA786494 JOW786492:JOW786494 JYS786492:JYS786494 KIO786492:KIO786494 KSK786492:KSK786494 LCG786492:LCG786494 LMC786492:LMC786494 LVY786492:LVY786494 MFU786492:MFU786494 MPQ786492:MPQ786494 MZM786492:MZM786494 NJI786492:NJI786494 NTE786492:NTE786494 ODA786492:ODA786494 OMW786492:OMW786494 OWS786492:OWS786494 PGO786492:PGO786494 PQK786492:PQK786494 QAG786492:QAG786494 QKC786492:QKC786494 QTY786492:QTY786494 RDU786492:RDU786494 RNQ786492:RNQ786494 RXM786492:RXM786494 SHI786492:SHI786494 SRE786492:SRE786494 TBA786492:TBA786494 TKW786492:TKW786494 TUS786492:TUS786494 UEO786492:UEO786494 UOK786492:UOK786494 UYG786492:UYG786494 VIC786492:VIC786494 VRY786492:VRY786494 WBU786492:WBU786494 WLQ786492:WLQ786494 WVM786492:WVM786494 E852028:E852030 JA852028:JA852030 SW852028:SW852030 ACS852028:ACS852030 AMO852028:AMO852030 AWK852028:AWK852030 BGG852028:BGG852030 BQC852028:BQC852030 BZY852028:BZY852030 CJU852028:CJU852030 CTQ852028:CTQ852030 DDM852028:DDM852030 DNI852028:DNI852030 DXE852028:DXE852030 EHA852028:EHA852030 EQW852028:EQW852030 FAS852028:FAS852030 FKO852028:FKO852030 FUK852028:FUK852030 GEG852028:GEG852030 GOC852028:GOC852030 GXY852028:GXY852030 HHU852028:HHU852030 HRQ852028:HRQ852030 IBM852028:IBM852030 ILI852028:ILI852030 IVE852028:IVE852030 JFA852028:JFA852030 JOW852028:JOW852030 JYS852028:JYS852030 KIO852028:KIO852030 KSK852028:KSK852030 LCG852028:LCG852030 LMC852028:LMC852030 LVY852028:LVY852030 MFU852028:MFU852030 MPQ852028:MPQ852030 MZM852028:MZM852030 NJI852028:NJI852030 NTE852028:NTE852030 ODA852028:ODA852030 OMW852028:OMW852030 OWS852028:OWS852030 PGO852028:PGO852030 PQK852028:PQK852030 QAG852028:QAG852030 QKC852028:QKC852030 QTY852028:QTY852030 RDU852028:RDU852030 RNQ852028:RNQ852030 RXM852028:RXM852030 SHI852028:SHI852030 SRE852028:SRE852030 TBA852028:TBA852030 TKW852028:TKW852030 TUS852028:TUS852030 UEO852028:UEO852030 UOK852028:UOK852030 UYG852028:UYG852030 VIC852028:VIC852030 VRY852028:VRY852030 WBU852028:WBU852030 WLQ852028:WLQ852030 WVM852028:WVM852030 E917564:E917566 JA917564:JA917566 SW917564:SW917566 ACS917564:ACS917566 AMO917564:AMO917566 AWK917564:AWK917566 BGG917564:BGG917566 BQC917564:BQC917566 BZY917564:BZY917566 CJU917564:CJU917566 CTQ917564:CTQ917566 DDM917564:DDM917566 DNI917564:DNI917566 DXE917564:DXE917566 EHA917564:EHA917566 EQW917564:EQW917566 FAS917564:FAS917566 FKO917564:FKO917566 FUK917564:FUK917566 GEG917564:GEG917566 GOC917564:GOC917566 GXY917564:GXY917566 HHU917564:HHU917566 HRQ917564:HRQ917566 IBM917564:IBM917566 ILI917564:ILI917566 IVE917564:IVE917566 JFA917564:JFA917566 JOW917564:JOW917566 JYS917564:JYS917566 KIO917564:KIO917566 KSK917564:KSK917566 LCG917564:LCG917566 LMC917564:LMC917566 LVY917564:LVY917566 MFU917564:MFU917566 MPQ917564:MPQ917566 MZM917564:MZM917566 NJI917564:NJI917566 NTE917564:NTE917566 ODA917564:ODA917566 OMW917564:OMW917566 OWS917564:OWS917566 PGO917564:PGO917566 PQK917564:PQK917566 QAG917564:QAG917566 QKC917564:QKC917566 QTY917564:QTY917566 RDU917564:RDU917566 RNQ917564:RNQ917566 RXM917564:RXM917566 SHI917564:SHI917566 SRE917564:SRE917566 TBA917564:TBA917566 TKW917564:TKW917566 TUS917564:TUS917566 UEO917564:UEO917566 UOK917564:UOK917566 UYG917564:UYG917566 VIC917564:VIC917566 VRY917564:VRY917566 WBU917564:WBU917566 WLQ917564:WLQ917566 WVM917564:WVM917566 E983100:E983102 JA983100:JA983102 SW983100:SW983102 ACS983100:ACS983102 AMO983100:AMO983102 AWK983100:AWK983102 BGG983100:BGG983102 BQC983100:BQC983102 BZY983100:BZY983102 CJU983100:CJU983102 CTQ983100:CTQ983102 DDM983100:DDM983102 DNI983100:DNI983102 DXE983100:DXE983102 EHA983100:EHA983102 EQW983100:EQW983102 FAS983100:FAS983102 FKO983100:FKO983102 FUK983100:FUK983102 GEG983100:GEG983102 GOC983100:GOC983102 GXY983100:GXY983102 HHU983100:HHU983102 HRQ983100:HRQ983102 IBM983100:IBM983102 ILI983100:ILI983102 IVE983100:IVE983102 JFA983100:JFA983102 JOW983100:JOW983102 JYS983100:JYS983102 KIO983100:KIO983102 KSK983100:KSK983102 LCG983100:LCG983102 LMC983100:LMC983102 LVY983100:LVY983102 MFU983100:MFU983102 MPQ983100:MPQ983102 MZM983100:MZM983102 NJI983100:NJI983102 NTE983100:NTE983102 ODA983100:ODA983102 OMW983100:OMW983102 OWS983100:OWS983102 PGO983100:PGO983102 PQK983100:PQK983102 QAG983100:QAG983102 QKC983100:QKC983102 QTY983100:QTY983102 RDU983100:RDU983102 RNQ983100:RNQ983102 RXM983100:RXM983102 SHI983100:SHI983102 SRE983100:SRE983102 TBA983100:TBA983102 TKW983100:TKW983102 TUS983100:TUS983102 UEO983100:UEO983102 UOK983100:UOK983102 UYG983100:UYG983102 VIC983100:VIC983102 VRY983100:VRY983102 WBU983100:WBU983102 WLQ983100:WLQ983102 WVM983100:WVM983102 WLW983100:WLW983102 JG60:JG62 TC60:TC62 ACY60:ACY62 AMU60:AMU62 AWQ60:AWQ62 BGM60:BGM62 BQI60:BQI62 CAE60:CAE62 CKA60:CKA62 CTW60:CTW62 DDS60:DDS62 DNO60:DNO62 DXK60:DXK62 EHG60:EHG62 ERC60:ERC62 FAY60:FAY62 FKU60:FKU62 FUQ60:FUQ62 GEM60:GEM62 GOI60:GOI62 GYE60:GYE62 HIA60:HIA62 HRW60:HRW62 IBS60:IBS62 ILO60:ILO62 IVK60:IVK62 JFG60:JFG62 JPC60:JPC62 JYY60:JYY62 KIU60:KIU62 KSQ60:KSQ62 LCM60:LCM62 LMI60:LMI62 LWE60:LWE62 MGA60:MGA62 MPW60:MPW62 MZS60:MZS62 NJO60:NJO62 NTK60:NTK62 ODG60:ODG62 ONC60:ONC62 OWY60:OWY62 PGU60:PGU62 PQQ60:PQQ62 QAM60:QAM62 QKI60:QKI62 QUE60:QUE62 REA60:REA62 RNW60:RNW62 RXS60:RXS62 SHO60:SHO62 SRK60:SRK62 TBG60:TBG62 TLC60:TLC62 TUY60:TUY62 UEU60:UEU62 UOQ60:UOQ62 UYM60:UYM62 VII60:VII62 VSE60:VSE62 WCA60:WCA62 WLW60:WLW62 WVS60:WVS62 K65596:K65598 JG65596:JG65598 TC65596:TC65598 ACY65596:ACY65598 AMU65596:AMU65598 AWQ65596:AWQ65598 BGM65596:BGM65598 BQI65596:BQI65598 CAE65596:CAE65598 CKA65596:CKA65598 CTW65596:CTW65598 DDS65596:DDS65598 DNO65596:DNO65598 DXK65596:DXK65598 EHG65596:EHG65598 ERC65596:ERC65598 FAY65596:FAY65598 FKU65596:FKU65598 FUQ65596:FUQ65598 GEM65596:GEM65598 GOI65596:GOI65598 GYE65596:GYE65598 HIA65596:HIA65598 HRW65596:HRW65598 IBS65596:IBS65598 ILO65596:ILO65598 IVK65596:IVK65598 JFG65596:JFG65598 JPC65596:JPC65598 JYY65596:JYY65598 KIU65596:KIU65598 KSQ65596:KSQ65598 LCM65596:LCM65598 LMI65596:LMI65598 LWE65596:LWE65598 MGA65596:MGA65598 MPW65596:MPW65598 MZS65596:MZS65598 NJO65596:NJO65598 NTK65596:NTK65598 ODG65596:ODG65598 ONC65596:ONC65598 OWY65596:OWY65598 PGU65596:PGU65598 PQQ65596:PQQ65598 QAM65596:QAM65598 QKI65596:QKI65598 QUE65596:QUE65598 REA65596:REA65598 RNW65596:RNW65598 RXS65596:RXS65598 SHO65596:SHO65598 SRK65596:SRK65598 TBG65596:TBG65598 TLC65596:TLC65598 TUY65596:TUY65598 UEU65596:UEU65598 UOQ65596:UOQ65598 UYM65596:UYM65598 VII65596:VII65598 VSE65596:VSE65598 WCA65596:WCA65598 WLW65596:WLW65598 WVS65596:WVS65598 K131132:K131134 JG131132:JG131134 TC131132:TC131134 ACY131132:ACY131134 AMU131132:AMU131134 AWQ131132:AWQ131134 BGM131132:BGM131134 BQI131132:BQI131134 CAE131132:CAE131134 CKA131132:CKA131134 CTW131132:CTW131134 DDS131132:DDS131134 DNO131132:DNO131134 DXK131132:DXK131134 EHG131132:EHG131134 ERC131132:ERC131134 FAY131132:FAY131134 FKU131132:FKU131134 FUQ131132:FUQ131134 GEM131132:GEM131134 GOI131132:GOI131134 GYE131132:GYE131134 HIA131132:HIA131134 HRW131132:HRW131134 IBS131132:IBS131134 ILO131132:ILO131134 IVK131132:IVK131134 JFG131132:JFG131134 JPC131132:JPC131134 JYY131132:JYY131134 KIU131132:KIU131134 KSQ131132:KSQ131134 LCM131132:LCM131134 LMI131132:LMI131134 LWE131132:LWE131134 MGA131132:MGA131134 MPW131132:MPW131134 MZS131132:MZS131134 NJO131132:NJO131134 NTK131132:NTK131134 ODG131132:ODG131134 ONC131132:ONC131134 OWY131132:OWY131134 PGU131132:PGU131134 PQQ131132:PQQ131134 QAM131132:QAM131134 QKI131132:QKI131134 QUE131132:QUE131134 REA131132:REA131134 RNW131132:RNW131134 RXS131132:RXS131134 SHO131132:SHO131134 SRK131132:SRK131134 TBG131132:TBG131134 TLC131132:TLC131134 TUY131132:TUY131134 UEU131132:UEU131134 UOQ131132:UOQ131134 UYM131132:UYM131134 VII131132:VII131134 VSE131132:VSE131134 WCA131132:WCA131134 WLW131132:WLW131134 WVS131132:WVS131134 K196668:K196670 JG196668:JG196670 TC196668:TC196670 ACY196668:ACY196670 AMU196668:AMU196670 AWQ196668:AWQ196670 BGM196668:BGM196670 BQI196668:BQI196670 CAE196668:CAE196670 CKA196668:CKA196670 CTW196668:CTW196670 DDS196668:DDS196670 DNO196668:DNO196670 DXK196668:DXK196670 EHG196668:EHG196670 ERC196668:ERC196670 FAY196668:FAY196670 FKU196668:FKU196670 FUQ196668:FUQ196670 GEM196668:GEM196670 GOI196668:GOI196670 GYE196668:GYE196670 HIA196668:HIA196670 HRW196668:HRW196670 IBS196668:IBS196670 ILO196668:ILO196670 IVK196668:IVK196670 JFG196668:JFG196670 JPC196668:JPC196670 JYY196668:JYY196670 KIU196668:KIU196670 KSQ196668:KSQ196670 LCM196668:LCM196670 LMI196668:LMI196670 LWE196668:LWE196670 MGA196668:MGA196670 MPW196668:MPW196670 MZS196668:MZS196670 NJO196668:NJO196670 NTK196668:NTK196670 ODG196668:ODG196670 ONC196668:ONC196670 OWY196668:OWY196670 PGU196668:PGU196670 PQQ196668:PQQ196670 QAM196668:QAM196670 QKI196668:QKI196670 QUE196668:QUE196670 REA196668:REA196670 RNW196668:RNW196670 RXS196668:RXS196670 SHO196668:SHO196670 SRK196668:SRK196670 TBG196668:TBG196670 TLC196668:TLC196670 TUY196668:TUY196670 UEU196668:UEU196670 UOQ196668:UOQ196670 UYM196668:UYM196670 VII196668:VII196670 VSE196668:VSE196670 WCA196668:WCA196670 WLW196668:WLW196670 WVS196668:WVS196670 K262204:K262206 JG262204:JG262206 TC262204:TC262206 ACY262204:ACY262206 AMU262204:AMU262206 AWQ262204:AWQ262206 BGM262204:BGM262206 BQI262204:BQI262206 CAE262204:CAE262206 CKA262204:CKA262206 CTW262204:CTW262206 DDS262204:DDS262206 DNO262204:DNO262206 DXK262204:DXK262206 EHG262204:EHG262206 ERC262204:ERC262206 FAY262204:FAY262206 FKU262204:FKU262206 FUQ262204:FUQ262206 GEM262204:GEM262206 GOI262204:GOI262206 GYE262204:GYE262206 HIA262204:HIA262206 HRW262204:HRW262206 IBS262204:IBS262206 ILO262204:ILO262206 IVK262204:IVK262206 JFG262204:JFG262206 JPC262204:JPC262206 JYY262204:JYY262206 KIU262204:KIU262206 KSQ262204:KSQ262206 LCM262204:LCM262206 LMI262204:LMI262206 LWE262204:LWE262206 MGA262204:MGA262206 MPW262204:MPW262206 MZS262204:MZS262206 NJO262204:NJO262206 NTK262204:NTK262206 ODG262204:ODG262206 ONC262204:ONC262206 OWY262204:OWY262206 PGU262204:PGU262206 PQQ262204:PQQ262206 QAM262204:QAM262206 QKI262204:QKI262206 QUE262204:QUE262206 REA262204:REA262206 RNW262204:RNW262206 RXS262204:RXS262206 SHO262204:SHO262206 SRK262204:SRK262206 TBG262204:TBG262206 TLC262204:TLC262206 TUY262204:TUY262206 UEU262204:UEU262206 UOQ262204:UOQ262206 UYM262204:UYM262206 VII262204:VII262206 VSE262204:VSE262206 WCA262204:WCA262206 WLW262204:WLW262206 WVS262204:WVS262206 K327740:K327742 JG327740:JG327742 TC327740:TC327742 ACY327740:ACY327742 AMU327740:AMU327742 AWQ327740:AWQ327742 BGM327740:BGM327742 BQI327740:BQI327742 CAE327740:CAE327742 CKA327740:CKA327742 CTW327740:CTW327742 DDS327740:DDS327742 DNO327740:DNO327742 DXK327740:DXK327742 EHG327740:EHG327742 ERC327740:ERC327742 FAY327740:FAY327742 FKU327740:FKU327742 FUQ327740:FUQ327742 GEM327740:GEM327742 GOI327740:GOI327742 GYE327740:GYE327742 HIA327740:HIA327742 HRW327740:HRW327742 IBS327740:IBS327742 ILO327740:ILO327742 IVK327740:IVK327742 JFG327740:JFG327742 JPC327740:JPC327742 JYY327740:JYY327742 KIU327740:KIU327742 KSQ327740:KSQ327742 LCM327740:LCM327742 LMI327740:LMI327742 LWE327740:LWE327742 MGA327740:MGA327742 MPW327740:MPW327742 MZS327740:MZS327742 NJO327740:NJO327742 NTK327740:NTK327742 ODG327740:ODG327742 ONC327740:ONC327742 OWY327740:OWY327742 PGU327740:PGU327742 PQQ327740:PQQ327742 QAM327740:QAM327742 QKI327740:QKI327742 QUE327740:QUE327742 REA327740:REA327742 RNW327740:RNW327742 RXS327740:RXS327742 SHO327740:SHO327742 SRK327740:SRK327742 TBG327740:TBG327742 TLC327740:TLC327742 TUY327740:TUY327742 UEU327740:UEU327742 UOQ327740:UOQ327742 UYM327740:UYM327742 VII327740:VII327742 VSE327740:VSE327742 WCA327740:WCA327742 WLW327740:WLW327742 WVS327740:WVS327742 K393276:K393278 JG393276:JG393278 TC393276:TC393278 ACY393276:ACY393278 AMU393276:AMU393278 AWQ393276:AWQ393278 BGM393276:BGM393278 BQI393276:BQI393278 CAE393276:CAE393278 CKA393276:CKA393278 CTW393276:CTW393278 DDS393276:DDS393278 DNO393276:DNO393278 DXK393276:DXK393278 EHG393276:EHG393278 ERC393276:ERC393278 FAY393276:FAY393278 FKU393276:FKU393278 FUQ393276:FUQ393278 GEM393276:GEM393278 GOI393276:GOI393278 GYE393276:GYE393278 HIA393276:HIA393278 HRW393276:HRW393278 IBS393276:IBS393278 ILO393276:ILO393278 IVK393276:IVK393278 JFG393276:JFG393278 JPC393276:JPC393278 JYY393276:JYY393278 KIU393276:KIU393278 KSQ393276:KSQ393278 LCM393276:LCM393278 LMI393276:LMI393278 LWE393276:LWE393278 MGA393276:MGA393278 MPW393276:MPW393278 MZS393276:MZS393278 NJO393276:NJO393278 NTK393276:NTK393278 ODG393276:ODG393278 ONC393276:ONC393278 OWY393276:OWY393278 PGU393276:PGU393278 PQQ393276:PQQ393278 QAM393276:QAM393278 QKI393276:QKI393278 QUE393276:QUE393278 REA393276:REA393278 RNW393276:RNW393278 RXS393276:RXS393278 SHO393276:SHO393278 SRK393276:SRK393278 TBG393276:TBG393278 TLC393276:TLC393278 TUY393276:TUY393278 UEU393276:UEU393278 UOQ393276:UOQ393278 UYM393276:UYM393278 VII393276:VII393278 VSE393276:VSE393278 WCA393276:WCA393278 WLW393276:WLW393278 WVS393276:WVS393278 K458812:K458814 JG458812:JG458814 TC458812:TC458814 ACY458812:ACY458814 AMU458812:AMU458814 AWQ458812:AWQ458814 BGM458812:BGM458814 BQI458812:BQI458814 CAE458812:CAE458814 CKA458812:CKA458814 CTW458812:CTW458814 DDS458812:DDS458814 DNO458812:DNO458814 DXK458812:DXK458814 EHG458812:EHG458814 ERC458812:ERC458814 FAY458812:FAY458814 FKU458812:FKU458814 FUQ458812:FUQ458814 GEM458812:GEM458814 GOI458812:GOI458814 GYE458812:GYE458814 HIA458812:HIA458814 HRW458812:HRW458814 IBS458812:IBS458814 ILO458812:ILO458814 IVK458812:IVK458814 JFG458812:JFG458814 JPC458812:JPC458814 JYY458812:JYY458814 KIU458812:KIU458814 KSQ458812:KSQ458814 LCM458812:LCM458814 LMI458812:LMI458814 LWE458812:LWE458814 MGA458812:MGA458814 MPW458812:MPW458814 MZS458812:MZS458814 NJO458812:NJO458814 NTK458812:NTK458814 ODG458812:ODG458814 ONC458812:ONC458814 OWY458812:OWY458814 PGU458812:PGU458814 PQQ458812:PQQ458814 QAM458812:QAM458814 QKI458812:QKI458814 QUE458812:QUE458814 REA458812:REA458814 RNW458812:RNW458814 RXS458812:RXS458814 SHO458812:SHO458814 SRK458812:SRK458814 TBG458812:TBG458814 TLC458812:TLC458814 TUY458812:TUY458814 UEU458812:UEU458814 UOQ458812:UOQ458814 UYM458812:UYM458814 VII458812:VII458814 VSE458812:VSE458814 WCA458812:WCA458814 WLW458812:WLW458814 WVS458812:WVS458814 K524348:K524350 JG524348:JG524350 TC524348:TC524350 ACY524348:ACY524350 AMU524348:AMU524350 AWQ524348:AWQ524350 BGM524348:BGM524350 BQI524348:BQI524350 CAE524348:CAE524350 CKA524348:CKA524350 CTW524348:CTW524350 DDS524348:DDS524350 DNO524348:DNO524350 DXK524348:DXK524350 EHG524348:EHG524350 ERC524348:ERC524350 FAY524348:FAY524350 FKU524348:FKU524350 FUQ524348:FUQ524350 GEM524348:GEM524350 GOI524348:GOI524350 GYE524348:GYE524350 HIA524348:HIA524350 HRW524348:HRW524350 IBS524348:IBS524350 ILO524348:ILO524350 IVK524348:IVK524350 JFG524348:JFG524350 JPC524348:JPC524350 JYY524348:JYY524350 KIU524348:KIU524350 KSQ524348:KSQ524350 LCM524348:LCM524350 LMI524348:LMI524350 LWE524348:LWE524350 MGA524348:MGA524350 MPW524348:MPW524350 MZS524348:MZS524350 NJO524348:NJO524350 NTK524348:NTK524350 ODG524348:ODG524350 ONC524348:ONC524350 OWY524348:OWY524350 PGU524348:PGU524350 PQQ524348:PQQ524350 QAM524348:QAM524350 QKI524348:QKI524350 QUE524348:QUE524350 REA524348:REA524350 RNW524348:RNW524350 RXS524348:RXS524350 SHO524348:SHO524350 SRK524348:SRK524350 TBG524348:TBG524350 TLC524348:TLC524350 TUY524348:TUY524350 UEU524348:UEU524350 UOQ524348:UOQ524350 UYM524348:UYM524350 VII524348:VII524350 VSE524348:VSE524350 WCA524348:WCA524350 WLW524348:WLW524350 WVS524348:WVS524350 K589884:K589886 JG589884:JG589886 TC589884:TC589886 ACY589884:ACY589886 AMU589884:AMU589886 AWQ589884:AWQ589886 BGM589884:BGM589886 BQI589884:BQI589886 CAE589884:CAE589886 CKA589884:CKA589886 CTW589884:CTW589886 DDS589884:DDS589886 DNO589884:DNO589886 DXK589884:DXK589886 EHG589884:EHG589886 ERC589884:ERC589886 FAY589884:FAY589886 FKU589884:FKU589886 FUQ589884:FUQ589886 GEM589884:GEM589886 GOI589884:GOI589886 GYE589884:GYE589886 HIA589884:HIA589886 HRW589884:HRW589886 IBS589884:IBS589886 ILO589884:ILO589886 IVK589884:IVK589886 JFG589884:JFG589886 JPC589884:JPC589886 JYY589884:JYY589886 KIU589884:KIU589886 KSQ589884:KSQ589886 LCM589884:LCM589886 LMI589884:LMI589886 LWE589884:LWE589886 MGA589884:MGA589886 MPW589884:MPW589886 MZS589884:MZS589886 NJO589884:NJO589886 NTK589884:NTK589886 ODG589884:ODG589886 ONC589884:ONC589886 OWY589884:OWY589886 PGU589884:PGU589886 PQQ589884:PQQ589886 QAM589884:QAM589886 QKI589884:QKI589886 QUE589884:QUE589886 REA589884:REA589886 RNW589884:RNW589886 RXS589884:RXS589886 SHO589884:SHO589886 SRK589884:SRK589886 TBG589884:TBG589886 TLC589884:TLC589886 TUY589884:TUY589886 UEU589884:UEU589886 UOQ589884:UOQ589886 UYM589884:UYM589886 VII589884:VII589886 VSE589884:VSE589886 WCA589884:WCA589886 WLW589884:WLW589886 WVS589884:WVS589886 K655420:K655422 JG655420:JG655422 TC655420:TC655422 ACY655420:ACY655422 AMU655420:AMU655422 AWQ655420:AWQ655422 BGM655420:BGM655422 BQI655420:BQI655422 CAE655420:CAE655422 CKA655420:CKA655422 CTW655420:CTW655422 DDS655420:DDS655422 DNO655420:DNO655422 DXK655420:DXK655422 EHG655420:EHG655422 ERC655420:ERC655422 FAY655420:FAY655422 FKU655420:FKU655422 FUQ655420:FUQ655422 GEM655420:GEM655422 GOI655420:GOI655422 GYE655420:GYE655422 HIA655420:HIA655422 HRW655420:HRW655422 IBS655420:IBS655422 ILO655420:ILO655422 IVK655420:IVK655422 JFG655420:JFG655422 JPC655420:JPC655422 JYY655420:JYY655422 KIU655420:KIU655422 KSQ655420:KSQ655422 LCM655420:LCM655422 LMI655420:LMI655422 LWE655420:LWE655422 MGA655420:MGA655422 MPW655420:MPW655422 MZS655420:MZS655422 NJO655420:NJO655422 NTK655420:NTK655422 ODG655420:ODG655422 ONC655420:ONC655422 OWY655420:OWY655422 PGU655420:PGU655422 PQQ655420:PQQ655422 QAM655420:QAM655422 QKI655420:QKI655422 QUE655420:QUE655422 REA655420:REA655422 RNW655420:RNW655422 RXS655420:RXS655422 SHO655420:SHO655422 SRK655420:SRK655422 TBG655420:TBG655422 TLC655420:TLC655422 TUY655420:TUY655422 UEU655420:UEU655422 UOQ655420:UOQ655422 UYM655420:UYM655422 VII655420:VII655422 VSE655420:VSE655422 WCA655420:WCA655422 WLW655420:WLW655422 WVS655420:WVS655422 K720956:K720958 JG720956:JG720958 TC720956:TC720958 ACY720956:ACY720958 AMU720956:AMU720958 AWQ720956:AWQ720958 BGM720956:BGM720958 BQI720956:BQI720958 CAE720956:CAE720958 CKA720956:CKA720958 CTW720956:CTW720958 DDS720956:DDS720958 DNO720956:DNO720958 DXK720956:DXK720958 EHG720956:EHG720958 ERC720956:ERC720958 FAY720956:FAY720958 FKU720956:FKU720958 FUQ720956:FUQ720958 GEM720956:GEM720958 GOI720956:GOI720958 GYE720956:GYE720958 HIA720956:HIA720958 HRW720956:HRW720958 IBS720956:IBS720958 ILO720956:ILO720958 IVK720956:IVK720958 JFG720956:JFG720958 JPC720956:JPC720958 JYY720956:JYY720958 KIU720956:KIU720958 KSQ720956:KSQ720958 LCM720956:LCM720958 LMI720956:LMI720958 LWE720956:LWE720958 MGA720956:MGA720958 MPW720956:MPW720958 MZS720956:MZS720958 NJO720956:NJO720958 NTK720956:NTK720958 ODG720956:ODG720958 ONC720956:ONC720958 OWY720956:OWY720958 PGU720956:PGU720958 PQQ720956:PQQ720958 QAM720956:QAM720958 QKI720956:QKI720958 QUE720956:QUE720958 REA720956:REA720958 RNW720956:RNW720958 RXS720956:RXS720958 SHO720956:SHO720958 SRK720956:SRK720958 TBG720956:TBG720958 TLC720956:TLC720958 TUY720956:TUY720958 UEU720956:UEU720958 UOQ720956:UOQ720958 UYM720956:UYM720958 VII720956:VII720958 VSE720956:VSE720958 WCA720956:WCA720958 WLW720956:WLW720958 WVS720956:WVS720958 K786492:K786494 JG786492:JG786494 TC786492:TC786494 ACY786492:ACY786494 AMU786492:AMU786494 AWQ786492:AWQ786494 BGM786492:BGM786494 BQI786492:BQI786494 CAE786492:CAE786494 CKA786492:CKA786494 CTW786492:CTW786494 DDS786492:DDS786494 DNO786492:DNO786494 DXK786492:DXK786494 EHG786492:EHG786494 ERC786492:ERC786494 FAY786492:FAY786494 FKU786492:FKU786494 FUQ786492:FUQ786494 GEM786492:GEM786494 GOI786492:GOI786494 GYE786492:GYE786494 HIA786492:HIA786494 HRW786492:HRW786494 IBS786492:IBS786494 ILO786492:ILO786494 IVK786492:IVK786494 JFG786492:JFG786494 JPC786492:JPC786494 JYY786492:JYY786494 KIU786492:KIU786494 KSQ786492:KSQ786494 LCM786492:LCM786494 LMI786492:LMI786494 LWE786492:LWE786494 MGA786492:MGA786494 MPW786492:MPW786494 MZS786492:MZS786494 NJO786492:NJO786494 NTK786492:NTK786494 ODG786492:ODG786494 ONC786492:ONC786494 OWY786492:OWY786494 PGU786492:PGU786494 PQQ786492:PQQ786494 QAM786492:QAM786494 QKI786492:QKI786494 QUE786492:QUE786494 REA786492:REA786494 RNW786492:RNW786494 RXS786492:RXS786494 SHO786492:SHO786494 SRK786492:SRK786494 TBG786492:TBG786494 TLC786492:TLC786494 TUY786492:TUY786494 UEU786492:UEU786494 UOQ786492:UOQ786494 UYM786492:UYM786494 VII786492:VII786494 VSE786492:VSE786494 WCA786492:WCA786494 WLW786492:WLW786494 WVS786492:WVS786494 K852028:K852030 JG852028:JG852030 TC852028:TC852030 ACY852028:ACY852030 AMU852028:AMU852030 AWQ852028:AWQ852030 BGM852028:BGM852030 BQI852028:BQI852030 CAE852028:CAE852030 CKA852028:CKA852030 CTW852028:CTW852030 DDS852028:DDS852030 DNO852028:DNO852030 DXK852028:DXK852030 EHG852028:EHG852030 ERC852028:ERC852030 FAY852028:FAY852030 FKU852028:FKU852030 FUQ852028:FUQ852030 GEM852028:GEM852030 GOI852028:GOI852030 GYE852028:GYE852030 HIA852028:HIA852030 HRW852028:HRW852030 IBS852028:IBS852030 ILO852028:ILO852030 IVK852028:IVK852030 JFG852028:JFG852030 JPC852028:JPC852030 JYY852028:JYY852030 KIU852028:KIU852030 KSQ852028:KSQ852030 LCM852028:LCM852030 LMI852028:LMI852030 LWE852028:LWE852030 MGA852028:MGA852030 MPW852028:MPW852030 MZS852028:MZS852030 NJO852028:NJO852030 NTK852028:NTK852030 ODG852028:ODG852030 ONC852028:ONC852030 OWY852028:OWY852030 PGU852028:PGU852030 PQQ852028:PQQ852030 QAM852028:QAM852030 QKI852028:QKI852030 QUE852028:QUE852030 REA852028:REA852030 RNW852028:RNW852030 RXS852028:RXS852030 SHO852028:SHO852030 SRK852028:SRK852030 TBG852028:TBG852030 TLC852028:TLC852030 TUY852028:TUY852030 UEU852028:UEU852030 UOQ852028:UOQ852030 UYM852028:UYM852030 VII852028:VII852030 VSE852028:VSE852030 WCA852028:WCA852030 WLW852028:WLW852030 WVS852028:WVS852030 K917564:K917566 JG917564:JG917566 TC917564:TC917566 ACY917564:ACY917566 AMU917564:AMU917566 AWQ917564:AWQ917566 BGM917564:BGM917566 BQI917564:BQI917566 CAE917564:CAE917566 CKA917564:CKA917566 CTW917564:CTW917566 DDS917564:DDS917566 DNO917564:DNO917566 DXK917564:DXK917566 EHG917564:EHG917566 ERC917564:ERC917566 FAY917564:FAY917566 FKU917564:FKU917566 FUQ917564:FUQ917566 GEM917564:GEM917566 GOI917564:GOI917566 GYE917564:GYE917566 HIA917564:HIA917566 HRW917564:HRW917566 IBS917564:IBS917566 ILO917564:ILO917566 IVK917564:IVK917566 JFG917564:JFG917566 JPC917564:JPC917566 JYY917564:JYY917566 KIU917564:KIU917566 KSQ917564:KSQ917566 LCM917564:LCM917566 LMI917564:LMI917566 LWE917564:LWE917566 MGA917564:MGA917566 MPW917564:MPW917566 MZS917564:MZS917566 NJO917564:NJO917566 NTK917564:NTK917566 ODG917564:ODG917566 ONC917564:ONC917566 OWY917564:OWY917566 PGU917564:PGU917566 PQQ917564:PQQ917566 QAM917564:QAM917566 QKI917564:QKI917566 QUE917564:QUE917566 REA917564:REA917566 RNW917564:RNW917566 RXS917564:RXS917566 SHO917564:SHO917566 SRK917564:SRK917566 TBG917564:TBG917566 TLC917564:TLC917566 TUY917564:TUY917566 UEU917564:UEU917566 UOQ917564:UOQ917566 UYM917564:UYM917566 VII917564:VII917566 VSE917564:VSE917566 WCA917564:WCA917566 WLW917564:WLW917566 WVS917564:WVS917566 K983100:K983102 JG983100:JG983102 TC983100:TC983102 ACY983100:ACY983102 AMU983100:AMU983102 AWQ983100:AWQ983102 BGM983100:BGM983102 BQI983100:BQI983102 CAE983100:CAE983102 CKA983100:CKA983102 CTW983100:CTW983102 DDS983100:DDS983102 DNO983100:DNO983102 DXK983100:DXK983102 EHG983100:EHG983102 ERC983100:ERC983102 FAY983100:FAY983102 FKU983100:FKU983102 FUQ983100:FUQ983102 GEM983100:GEM983102 GOI983100:GOI983102 GYE983100:GYE983102 HIA983100:HIA983102 HRW983100:HRW983102 IBS983100:IBS983102 ILO983100:ILO983102 IVK983100:IVK983102 JFG983100:JFG983102 JPC983100:JPC983102 JYY983100:JYY983102 KIU983100:KIU983102 KSQ983100:KSQ983102 LCM983100:LCM983102 LMI983100:LMI983102 LWE983100:LWE983102 MGA983100:MGA983102 MPW983100:MPW983102 MZS983100:MZS983102 NJO983100:NJO983102 NTK983100:NTK983102 ODG983100:ODG983102 ONC983100:ONC983102 OWY983100:OWY983102 PGU983100:PGU983102 PQQ983100:PQQ983102 QAM983100:QAM983102 QKI983100:QKI983102 QUE983100:QUE983102 REA983100:REA983102 RNW983100:RNW983102 RXS983100:RXS983102 SHO983100:SHO983102 SRK983100:SRK983102 TBG983100:TBG983102 TLC983100:TLC983102 TUY983100:TUY983102 UEU983100:UEU983102 UOQ983100:UOQ983102 UYM983100:UYM983102 VII983100:VII983102 VSE983100:VSE983102 WCA983100:WCA983102" xr:uid="{00000000-0002-0000-0000-000000000000}">
      <formula1>"日和田,行健,明健,安積,安積二,三穂田,逢瀬,片平,喜久田,熱海,湖南,守山,高瀬,二瀬,郡山一,郡山二,郡山三,郡山四,郡山五,郡山六,郡山七,緑ケ丘,富田,大槻,小原田,西田,宮城,御舘,ｻﾞﾍﾞﾘｵ学園,県立聾,郡山三中Ａ,郡山三中Ｂ,"</formula1>
    </dataValidation>
  </dataValidations>
  <pageMargins left="0.19685039370078741" right="0.19685039370078741" top="0.19685039370078741" bottom="0.19685039370078741" header="0.31496062992125984" footer="0.19685039370078741"/>
  <pageSetup paperSize="9" scale="5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日和田,行健,明健,安積,安積二,三穂田,逢瀬,片平,喜久田,熱海,湖南,守山,高瀬,二瀬,郡山一,郡山二,郡山三,郡山四,郡山五,郡山六,郡山七,緑ケ丘,富田,大槻,小原田,西田学園,宮城,御舘,ｻﾞﾍﾞﾘｵ学園,聴覚支援"</xm:f>
          </x14:formula1>
          <xm:sqref>KJK983087:KJK983088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KTG983087:KTG983088 JW24:JW41 TS24:TS41 ADO24:ADO41 ANK24:ANK41 AXG24:AXG41 BHC24:BHC41 BQY24:BQY41 CAU24:CAU41 CKQ24:CKQ41 CUM24:CUM41 DEI24:DEI41 DOE24:DOE41 DYA24:DYA41 EHW24:EHW41 ERS24:ERS41 FBO24:FBO41 FLK24:FLK41 FVG24:FVG41 GFC24:GFC41 GOY24:GOY41 GYU24:GYU41 HIQ24:HIQ41 HSM24:HSM41 ICI24:ICI41 IME24:IME41 IWA24:IWA41 JFW24:JFW41 JPS24:JPS41 JZO24:JZO41 KJK24:KJK41 KTG24:KTG41 LDC24:LDC41 LMY24:LMY41 LWU24:LWU41 MGQ24:MGQ41 MQM24:MQM41 NAI24:NAI41 NKE24:NKE41 NUA24:NUA41 ODW24:ODW41 ONS24:ONS41 OXO24:OXO41 PHK24:PHK41 PRG24:PRG41 QBC24:QBC41 QKY24:QKY41 QUU24:QUU41 REQ24:REQ41 ROM24:ROM41 RYI24:RYI41 SIE24:SIE41 SSA24:SSA41 TBW24:TBW41 TLS24:TLS41 TVO24:TVO41 UFK24:UFK41 UPG24:UPG41 UZC24:UZC41 VIY24:VIY41 VSU24:VSU41 WCQ24:WCQ41 WMM24:WMM41 WWI24:WWI41 AA65560:AA65577 JW65560:JW65577 TS65560:TS65577 ADO65560:ADO65577 ANK65560:ANK65577 AXG65560:AXG65577 BHC65560:BHC65577 BQY65560:BQY65577 CAU65560:CAU65577 CKQ65560:CKQ65577 CUM65560:CUM65577 DEI65560:DEI65577 DOE65560:DOE65577 DYA65560:DYA65577 EHW65560:EHW65577 ERS65560:ERS65577 FBO65560:FBO65577 FLK65560:FLK65577 FVG65560:FVG65577 GFC65560:GFC65577 GOY65560:GOY65577 GYU65560:GYU65577 HIQ65560:HIQ65577 HSM65560:HSM65577 ICI65560:ICI65577 IME65560:IME65577 IWA65560:IWA65577 JFW65560:JFW65577 JPS65560:JPS65577 JZO65560:JZO65577 KJK65560:KJK65577 KTG65560:KTG65577 LDC65560:LDC65577 LMY65560:LMY65577 LWU65560:LWU65577 MGQ65560:MGQ65577 MQM65560:MQM65577 NAI65560:NAI65577 NKE65560:NKE65577 NUA65560:NUA65577 ODW65560:ODW65577 ONS65560:ONS65577 OXO65560:OXO65577 PHK65560:PHK65577 PRG65560:PRG65577 QBC65560:QBC65577 QKY65560:QKY65577 QUU65560:QUU65577 REQ65560:REQ65577 ROM65560:ROM65577 RYI65560:RYI65577 SIE65560:SIE65577 SSA65560:SSA65577 TBW65560:TBW65577 TLS65560:TLS65577 TVO65560:TVO65577 UFK65560:UFK65577 UPG65560:UPG65577 UZC65560:UZC65577 VIY65560:VIY65577 VSU65560:VSU65577 WCQ65560:WCQ65577 WMM65560:WMM65577 WWI65560:WWI65577 AA131096:AA131113 JW131096:JW131113 TS131096:TS131113 ADO131096:ADO131113 ANK131096:ANK131113 AXG131096:AXG131113 BHC131096:BHC131113 BQY131096:BQY131113 CAU131096:CAU131113 CKQ131096:CKQ131113 CUM131096:CUM131113 DEI131096:DEI131113 DOE131096:DOE131113 DYA131096:DYA131113 EHW131096:EHW131113 ERS131096:ERS131113 FBO131096:FBO131113 FLK131096:FLK131113 FVG131096:FVG131113 GFC131096:GFC131113 GOY131096:GOY131113 GYU131096:GYU131113 HIQ131096:HIQ131113 HSM131096:HSM131113 ICI131096:ICI131113 IME131096:IME131113 IWA131096:IWA131113 JFW131096:JFW131113 JPS131096:JPS131113 JZO131096:JZO131113 KJK131096:KJK131113 KTG131096:KTG131113 LDC131096:LDC131113 LMY131096:LMY131113 LWU131096:LWU131113 MGQ131096:MGQ131113 MQM131096:MQM131113 NAI131096:NAI131113 NKE131096:NKE131113 NUA131096:NUA131113 ODW131096:ODW131113 ONS131096:ONS131113 OXO131096:OXO131113 PHK131096:PHK131113 PRG131096:PRG131113 QBC131096:QBC131113 QKY131096:QKY131113 QUU131096:QUU131113 REQ131096:REQ131113 ROM131096:ROM131113 RYI131096:RYI131113 SIE131096:SIE131113 SSA131096:SSA131113 TBW131096:TBW131113 TLS131096:TLS131113 TVO131096:TVO131113 UFK131096:UFK131113 UPG131096:UPG131113 UZC131096:UZC131113 VIY131096:VIY131113 VSU131096:VSU131113 WCQ131096:WCQ131113 WMM131096:WMM131113 WWI131096:WWI131113 AA196632:AA196649 JW196632:JW196649 TS196632:TS196649 ADO196632:ADO196649 ANK196632:ANK196649 AXG196632:AXG196649 BHC196632:BHC196649 BQY196632:BQY196649 CAU196632:CAU196649 CKQ196632:CKQ196649 CUM196632:CUM196649 DEI196632:DEI196649 DOE196632:DOE196649 DYA196632:DYA196649 EHW196632:EHW196649 ERS196632:ERS196649 FBO196632:FBO196649 FLK196632:FLK196649 FVG196632:FVG196649 GFC196632:GFC196649 GOY196632:GOY196649 GYU196632:GYU196649 HIQ196632:HIQ196649 HSM196632:HSM196649 ICI196632:ICI196649 IME196632:IME196649 IWA196632:IWA196649 JFW196632:JFW196649 JPS196632:JPS196649 JZO196632:JZO196649 KJK196632:KJK196649 KTG196632:KTG196649 LDC196632:LDC196649 LMY196632:LMY196649 LWU196632:LWU196649 MGQ196632:MGQ196649 MQM196632:MQM196649 NAI196632:NAI196649 NKE196632:NKE196649 NUA196632:NUA196649 ODW196632:ODW196649 ONS196632:ONS196649 OXO196632:OXO196649 PHK196632:PHK196649 PRG196632:PRG196649 QBC196632:QBC196649 QKY196632:QKY196649 QUU196632:QUU196649 REQ196632:REQ196649 ROM196632:ROM196649 RYI196632:RYI196649 SIE196632:SIE196649 SSA196632:SSA196649 TBW196632:TBW196649 TLS196632:TLS196649 TVO196632:TVO196649 UFK196632:UFK196649 UPG196632:UPG196649 UZC196632:UZC196649 VIY196632:VIY196649 VSU196632:VSU196649 WCQ196632:WCQ196649 WMM196632:WMM196649 WWI196632:WWI196649 AA262168:AA262185 JW262168:JW262185 TS262168:TS262185 ADO262168:ADO262185 ANK262168:ANK262185 AXG262168:AXG262185 BHC262168:BHC262185 BQY262168:BQY262185 CAU262168:CAU262185 CKQ262168:CKQ262185 CUM262168:CUM262185 DEI262168:DEI262185 DOE262168:DOE262185 DYA262168:DYA262185 EHW262168:EHW262185 ERS262168:ERS262185 FBO262168:FBO262185 FLK262168:FLK262185 FVG262168:FVG262185 GFC262168:GFC262185 GOY262168:GOY262185 GYU262168:GYU262185 HIQ262168:HIQ262185 HSM262168:HSM262185 ICI262168:ICI262185 IME262168:IME262185 IWA262168:IWA262185 JFW262168:JFW262185 JPS262168:JPS262185 JZO262168:JZO262185 KJK262168:KJK262185 KTG262168:KTG262185 LDC262168:LDC262185 LMY262168:LMY262185 LWU262168:LWU262185 MGQ262168:MGQ262185 MQM262168:MQM262185 NAI262168:NAI262185 NKE262168:NKE262185 NUA262168:NUA262185 ODW262168:ODW262185 ONS262168:ONS262185 OXO262168:OXO262185 PHK262168:PHK262185 PRG262168:PRG262185 QBC262168:QBC262185 QKY262168:QKY262185 QUU262168:QUU262185 REQ262168:REQ262185 ROM262168:ROM262185 RYI262168:RYI262185 SIE262168:SIE262185 SSA262168:SSA262185 TBW262168:TBW262185 TLS262168:TLS262185 TVO262168:TVO262185 UFK262168:UFK262185 UPG262168:UPG262185 UZC262168:UZC262185 VIY262168:VIY262185 VSU262168:VSU262185 WCQ262168:WCQ262185 WMM262168:WMM262185 WWI262168:WWI262185 AA327704:AA327721 JW327704:JW327721 TS327704:TS327721 ADO327704:ADO327721 ANK327704:ANK327721 AXG327704:AXG327721 BHC327704:BHC327721 BQY327704:BQY327721 CAU327704:CAU327721 CKQ327704:CKQ327721 CUM327704:CUM327721 DEI327704:DEI327721 DOE327704:DOE327721 DYA327704:DYA327721 EHW327704:EHW327721 ERS327704:ERS327721 FBO327704:FBO327721 FLK327704:FLK327721 FVG327704:FVG327721 GFC327704:GFC327721 GOY327704:GOY327721 GYU327704:GYU327721 HIQ327704:HIQ327721 HSM327704:HSM327721 ICI327704:ICI327721 IME327704:IME327721 IWA327704:IWA327721 JFW327704:JFW327721 JPS327704:JPS327721 JZO327704:JZO327721 KJK327704:KJK327721 KTG327704:KTG327721 LDC327704:LDC327721 LMY327704:LMY327721 LWU327704:LWU327721 MGQ327704:MGQ327721 MQM327704:MQM327721 NAI327704:NAI327721 NKE327704:NKE327721 NUA327704:NUA327721 ODW327704:ODW327721 ONS327704:ONS327721 OXO327704:OXO327721 PHK327704:PHK327721 PRG327704:PRG327721 QBC327704:QBC327721 QKY327704:QKY327721 QUU327704:QUU327721 REQ327704:REQ327721 ROM327704:ROM327721 RYI327704:RYI327721 SIE327704:SIE327721 SSA327704:SSA327721 TBW327704:TBW327721 TLS327704:TLS327721 TVO327704:TVO327721 UFK327704:UFK327721 UPG327704:UPG327721 UZC327704:UZC327721 VIY327704:VIY327721 VSU327704:VSU327721 WCQ327704:WCQ327721 WMM327704:WMM327721 WWI327704:WWI327721 AA393240:AA393257 JW393240:JW393257 TS393240:TS393257 ADO393240:ADO393257 ANK393240:ANK393257 AXG393240:AXG393257 BHC393240:BHC393257 BQY393240:BQY393257 CAU393240:CAU393257 CKQ393240:CKQ393257 CUM393240:CUM393257 DEI393240:DEI393257 DOE393240:DOE393257 DYA393240:DYA393257 EHW393240:EHW393257 ERS393240:ERS393257 FBO393240:FBO393257 FLK393240:FLK393257 FVG393240:FVG393257 GFC393240:GFC393257 GOY393240:GOY393257 GYU393240:GYU393257 HIQ393240:HIQ393257 HSM393240:HSM393257 ICI393240:ICI393257 IME393240:IME393257 IWA393240:IWA393257 JFW393240:JFW393257 JPS393240:JPS393257 JZO393240:JZO393257 KJK393240:KJK393257 KTG393240:KTG393257 LDC393240:LDC393257 LMY393240:LMY393257 LWU393240:LWU393257 MGQ393240:MGQ393257 MQM393240:MQM393257 NAI393240:NAI393257 NKE393240:NKE393257 NUA393240:NUA393257 ODW393240:ODW393257 ONS393240:ONS393257 OXO393240:OXO393257 PHK393240:PHK393257 PRG393240:PRG393257 QBC393240:QBC393257 QKY393240:QKY393257 QUU393240:QUU393257 REQ393240:REQ393257 ROM393240:ROM393257 RYI393240:RYI393257 SIE393240:SIE393257 SSA393240:SSA393257 TBW393240:TBW393257 TLS393240:TLS393257 TVO393240:TVO393257 UFK393240:UFK393257 UPG393240:UPG393257 UZC393240:UZC393257 VIY393240:VIY393257 VSU393240:VSU393257 WCQ393240:WCQ393257 WMM393240:WMM393257 WWI393240:WWI393257 AA458776:AA458793 JW458776:JW458793 TS458776:TS458793 ADO458776:ADO458793 ANK458776:ANK458793 AXG458776:AXG458793 BHC458776:BHC458793 BQY458776:BQY458793 CAU458776:CAU458793 CKQ458776:CKQ458793 CUM458776:CUM458793 DEI458776:DEI458793 DOE458776:DOE458793 DYA458776:DYA458793 EHW458776:EHW458793 ERS458776:ERS458793 FBO458776:FBO458793 FLK458776:FLK458793 FVG458776:FVG458793 GFC458776:GFC458793 GOY458776:GOY458793 GYU458776:GYU458793 HIQ458776:HIQ458793 HSM458776:HSM458793 ICI458776:ICI458793 IME458776:IME458793 IWA458776:IWA458793 JFW458776:JFW458793 JPS458776:JPS458793 JZO458776:JZO458793 KJK458776:KJK458793 KTG458776:KTG458793 LDC458776:LDC458793 LMY458776:LMY458793 LWU458776:LWU458793 MGQ458776:MGQ458793 MQM458776:MQM458793 NAI458776:NAI458793 NKE458776:NKE458793 NUA458776:NUA458793 ODW458776:ODW458793 ONS458776:ONS458793 OXO458776:OXO458793 PHK458776:PHK458793 PRG458776:PRG458793 QBC458776:QBC458793 QKY458776:QKY458793 QUU458776:QUU458793 REQ458776:REQ458793 ROM458776:ROM458793 RYI458776:RYI458793 SIE458776:SIE458793 SSA458776:SSA458793 TBW458776:TBW458793 TLS458776:TLS458793 TVO458776:TVO458793 UFK458776:UFK458793 UPG458776:UPG458793 UZC458776:UZC458793 VIY458776:VIY458793 VSU458776:VSU458793 WCQ458776:WCQ458793 WMM458776:WMM458793 WWI458776:WWI458793 AA524312:AA524329 JW524312:JW524329 TS524312:TS524329 ADO524312:ADO524329 ANK524312:ANK524329 AXG524312:AXG524329 BHC524312:BHC524329 BQY524312:BQY524329 CAU524312:CAU524329 CKQ524312:CKQ524329 CUM524312:CUM524329 DEI524312:DEI524329 DOE524312:DOE524329 DYA524312:DYA524329 EHW524312:EHW524329 ERS524312:ERS524329 FBO524312:FBO524329 FLK524312:FLK524329 FVG524312:FVG524329 GFC524312:GFC524329 GOY524312:GOY524329 GYU524312:GYU524329 HIQ524312:HIQ524329 HSM524312:HSM524329 ICI524312:ICI524329 IME524312:IME524329 IWA524312:IWA524329 JFW524312:JFW524329 JPS524312:JPS524329 JZO524312:JZO524329 KJK524312:KJK524329 KTG524312:KTG524329 LDC524312:LDC524329 LMY524312:LMY524329 LWU524312:LWU524329 MGQ524312:MGQ524329 MQM524312:MQM524329 NAI524312:NAI524329 NKE524312:NKE524329 NUA524312:NUA524329 ODW524312:ODW524329 ONS524312:ONS524329 OXO524312:OXO524329 PHK524312:PHK524329 PRG524312:PRG524329 QBC524312:QBC524329 QKY524312:QKY524329 QUU524312:QUU524329 REQ524312:REQ524329 ROM524312:ROM524329 RYI524312:RYI524329 SIE524312:SIE524329 SSA524312:SSA524329 TBW524312:TBW524329 TLS524312:TLS524329 TVO524312:TVO524329 UFK524312:UFK524329 UPG524312:UPG524329 UZC524312:UZC524329 VIY524312:VIY524329 VSU524312:VSU524329 WCQ524312:WCQ524329 WMM524312:WMM524329 WWI524312:WWI524329 AA589848:AA589865 JW589848:JW589865 TS589848:TS589865 ADO589848:ADO589865 ANK589848:ANK589865 AXG589848:AXG589865 BHC589848:BHC589865 BQY589848:BQY589865 CAU589848:CAU589865 CKQ589848:CKQ589865 CUM589848:CUM589865 DEI589848:DEI589865 DOE589848:DOE589865 DYA589848:DYA589865 EHW589848:EHW589865 ERS589848:ERS589865 FBO589848:FBO589865 FLK589848:FLK589865 FVG589848:FVG589865 GFC589848:GFC589865 GOY589848:GOY589865 GYU589848:GYU589865 HIQ589848:HIQ589865 HSM589848:HSM589865 ICI589848:ICI589865 IME589848:IME589865 IWA589848:IWA589865 JFW589848:JFW589865 JPS589848:JPS589865 JZO589848:JZO589865 KJK589848:KJK589865 KTG589848:KTG589865 LDC589848:LDC589865 LMY589848:LMY589865 LWU589848:LWU589865 MGQ589848:MGQ589865 MQM589848:MQM589865 NAI589848:NAI589865 NKE589848:NKE589865 NUA589848:NUA589865 ODW589848:ODW589865 ONS589848:ONS589865 OXO589848:OXO589865 PHK589848:PHK589865 PRG589848:PRG589865 QBC589848:QBC589865 QKY589848:QKY589865 QUU589848:QUU589865 REQ589848:REQ589865 ROM589848:ROM589865 RYI589848:RYI589865 SIE589848:SIE589865 SSA589848:SSA589865 TBW589848:TBW589865 TLS589848:TLS589865 TVO589848:TVO589865 UFK589848:UFK589865 UPG589848:UPG589865 UZC589848:UZC589865 VIY589848:VIY589865 VSU589848:VSU589865 WCQ589848:WCQ589865 WMM589848:WMM589865 WWI589848:WWI589865 AA655384:AA655401 JW655384:JW655401 TS655384:TS655401 ADO655384:ADO655401 ANK655384:ANK655401 AXG655384:AXG655401 BHC655384:BHC655401 BQY655384:BQY655401 CAU655384:CAU655401 CKQ655384:CKQ655401 CUM655384:CUM655401 DEI655384:DEI655401 DOE655384:DOE655401 DYA655384:DYA655401 EHW655384:EHW655401 ERS655384:ERS655401 FBO655384:FBO655401 FLK655384:FLK655401 FVG655384:FVG655401 GFC655384:GFC655401 GOY655384:GOY655401 GYU655384:GYU655401 HIQ655384:HIQ655401 HSM655384:HSM655401 ICI655384:ICI655401 IME655384:IME655401 IWA655384:IWA655401 JFW655384:JFW655401 JPS655384:JPS655401 JZO655384:JZO655401 KJK655384:KJK655401 KTG655384:KTG655401 LDC655384:LDC655401 LMY655384:LMY655401 LWU655384:LWU655401 MGQ655384:MGQ655401 MQM655384:MQM655401 NAI655384:NAI655401 NKE655384:NKE655401 NUA655384:NUA655401 ODW655384:ODW655401 ONS655384:ONS655401 OXO655384:OXO655401 PHK655384:PHK655401 PRG655384:PRG655401 QBC655384:QBC655401 QKY655384:QKY655401 QUU655384:QUU655401 REQ655384:REQ655401 ROM655384:ROM655401 RYI655384:RYI655401 SIE655384:SIE655401 SSA655384:SSA655401 TBW655384:TBW655401 TLS655384:TLS655401 TVO655384:TVO655401 UFK655384:UFK655401 UPG655384:UPG655401 UZC655384:UZC655401 VIY655384:VIY655401 VSU655384:VSU655401 WCQ655384:WCQ655401 WMM655384:WMM655401 WWI655384:WWI655401 AA720920:AA720937 JW720920:JW720937 TS720920:TS720937 ADO720920:ADO720937 ANK720920:ANK720937 AXG720920:AXG720937 BHC720920:BHC720937 BQY720920:BQY720937 CAU720920:CAU720937 CKQ720920:CKQ720937 CUM720920:CUM720937 DEI720920:DEI720937 DOE720920:DOE720937 DYA720920:DYA720937 EHW720920:EHW720937 ERS720920:ERS720937 FBO720920:FBO720937 FLK720920:FLK720937 FVG720920:FVG720937 GFC720920:GFC720937 GOY720920:GOY720937 GYU720920:GYU720937 HIQ720920:HIQ720937 HSM720920:HSM720937 ICI720920:ICI720937 IME720920:IME720937 IWA720920:IWA720937 JFW720920:JFW720937 JPS720920:JPS720937 JZO720920:JZO720937 KJK720920:KJK720937 KTG720920:KTG720937 LDC720920:LDC720937 LMY720920:LMY720937 LWU720920:LWU720937 MGQ720920:MGQ720937 MQM720920:MQM720937 NAI720920:NAI720937 NKE720920:NKE720937 NUA720920:NUA720937 ODW720920:ODW720937 ONS720920:ONS720937 OXO720920:OXO720937 PHK720920:PHK720937 PRG720920:PRG720937 QBC720920:QBC720937 QKY720920:QKY720937 QUU720920:QUU720937 REQ720920:REQ720937 ROM720920:ROM720937 RYI720920:RYI720937 SIE720920:SIE720937 SSA720920:SSA720937 TBW720920:TBW720937 TLS720920:TLS720937 TVO720920:TVO720937 UFK720920:UFK720937 UPG720920:UPG720937 UZC720920:UZC720937 VIY720920:VIY720937 VSU720920:VSU720937 WCQ720920:WCQ720937 WMM720920:WMM720937 WWI720920:WWI720937 AA786456:AA786473 JW786456:JW786473 TS786456:TS786473 ADO786456:ADO786473 ANK786456:ANK786473 AXG786456:AXG786473 BHC786456:BHC786473 BQY786456:BQY786473 CAU786456:CAU786473 CKQ786456:CKQ786473 CUM786456:CUM786473 DEI786456:DEI786473 DOE786456:DOE786473 DYA786456:DYA786473 EHW786456:EHW786473 ERS786456:ERS786473 FBO786456:FBO786473 FLK786456:FLK786473 FVG786456:FVG786473 GFC786456:GFC786473 GOY786456:GOY786473 GYU786456:GYU786473 HIQ786456:HIQ786473 HSM786456:HSM786473 ICI786456:ICI786473 IME786456:IME786473 IWA786456:IWA786473 JFW786456:JFW786473 JPS786456:JPS786473 JZO786456:JZO786473 KJK786456:KJK786473 KTG786456:KTG786473 LDC786456:LDC786473 LMY786456:LMY786473 LWU786456:LWU786473 MGQ786456:MGQ786473 MQM786456:MQM786473 NAI786456:NAI786473 NKE786456:NKE786473 NUA786456:NUA786473 ODW786456:ODW786473 ONS786456:ONS786473 OXO786456:OXO786473 PHK786456:PHK786473 PRG786456:PRG786473 QBC786456:QBC786473 QKY786456:QKY786473 QUU786456:QUU786473 REQ786456:REQ786473 ROM786456:ROM786473 RYI786456:RYI786473 SIE786456:SIE786473 SSA786456:SSA786473 TBW786456:TBW786473 TLS786456:TLS786473 TVO786456:TVO786473 UFK786456:UFK786473 UPG786456:UPG786473 UZC786456:UZC786473 VIY786456:VIY786473 VSU786456:VSU786473 WCQ786456:WCQ786473 WMM786456:WMM786473 WWI786456:WWI786473 AA851992:AA852009 JW851992:JW852009 TS851992:TS852009 ADO851992:ADO852009 ANK851992:ANK852009 AXG851992:AXG852009 BHC851992:BHC852009 BQY851992:BQY852009 CAU851992:CAU852009 CKQ851992:CKQ852009 CUM851992:CUM852009 DEI851992:DEI852009 DOE851992:DOE852009 DYA851992:DYA852009 EHW851992:EHW852009 ERS851992:ERS852009 FBO851992:FBO852009 FLK851992:FLK852009 FVG851992:FVG852009 GFC851992:GFC852009 GOY851992:GOY852009 GYU851992:GYU852009 HIQ851992:HIQ852009 HSM851992:HSM852009 ICI851992:ICI852009 IME851992:IME852009 IWA851992:IWA852009 JFW851992:JFW852009 JPS851992:JPS852009 JZO851992:JZO852009 KJK851992:KJK852009 KTG851992:KTG852009 LDC851992:LDC852009 LMY851992:LMY852009 LWU851992:LWU852009 MGQ851992:MGQ852009 MQM851992:MQM852009 NAI851992:NAI852009 NKE851992:NKE852009 NUA851992:NUA852009 ODW851992:ODW852009 ONS851992:ONS852009 OXO851992:OXO852009 PHK851992:PHK852009 PRG851992:PRG852009 QBC851992:QBC852009 QKY851992:QKY852009 QUU851992:QUU852009 REQ851992:REQ852009 ROM851992:ROM852009 RYI851992:RYI852009 SIE851992:SIE852009 SSA851992:SSA852009 TBW851992:TBW852009 TLS851992:TLS852009 TVO851992:TVO852009 UFK851992:UFK852009 UPG851992:UPG852009 UZC851992:UZC852009 VIY851992:VIY852009 VSU851992:VSU852009 WCQ851992:WCQ852009 WMM851992:WMM852009 WWI851992:WWI852009 AA917528:AA917545 JW917528:JW917545 TS917528:TS917545 ADO917528:ADO917545 ANK917528:ANK917545 AXG917528:AXG917545 BHC917528:BHC917545 BQY917528:BQY917545 CAU917528:CAU917545 CKQ917528:CKQ917545 CUM917528:CUM917545 DEI917528:DEI917545 DOE917528:DOE917545 DYA917528:DYA917545 EHW917528:EHW917545 ERS917528:ERS917545 FBO917528:FBO917545 FLK917528:FLK917545 FVG917528:FVG917545 GFC917528:GFC917545 GOY917528:GOY917545 GYU917528:GYU917545 HIQ917528:HIQ917545 HSM917528:HSM917545 ICI917528:ICI917545 IME917528:IME917545 IWA917528:IWA917545 JFW917528:JFW917545 JPS917528:JPS917545 JZO917528:JZO917545 KJK917528:KJK917545 KTG917528:KTG917545 LDC917528:LDC917545 LMY917528:LMY917545 LWU917528:LWU917545 MGQ917528:MGQ917545 MQM917528:MQM917545 NAI917528:NAI917545 NKE917528:NKE917545 NUA917528:NUA917545 ODW917528:ODW917545 ONS917528:ONS917545 OXO917528:OXO917545 PHK917528:PHK917545 PRG917528:PRG917545 QBC917528:QBC917545 QKY917528:QKY917545 QUU917528:QUU917545 REQ917528:REQ917545 ROM917528:ROM917545 RYI917528:RYI917545 SIE917528:SIE917545 SSA917528:SSA917545 TBW917528:TBW917545 TLS917528:TLS917545 TVO917528:TVO917545 UFK917528:UFK917545 UPG917528:UPG917545 UZC917528:UZC917545 VIY917528:VIY917545 VSU917528:VSU917545 WCQ917528:WCQ917545 WMM917528:WMM917545 WWI917528:WWI917545 AA983064:AA983081 JW983064:JW983081 TS983064:TS983081 ADO983064:ADO983081 ANK983064:ANK983081 AXG983064:AXG983081 BHC983064:BHC983081 BQY983064:BQY983081 CAU983064:CAU983081 CKQ983064:CKQ983081 CUM983064:CUM983081 DEI983064:DEI983081 DOE983064:DOE983081 DYA983064:DYA983081 EHW983064:EHW983081 ERS983064:ERS983081 FBO983064:FBO983081 FLK983064:FLK983081 FVG983064:FVG983081 GFC983064:GFC983081 GOY983064:GOY983081 GYU983064:GYU983081 HIQ983064:HIQ983081 HSM983064:HSM983081 ICI983064:ICI983081 IME983064:IME983081 IWA983064:IWA983081 JFW983064:JFW983081 JPS983064:JPS983081 JZO983064:JZO983081 KJK983064:KJK983081 KTG983064:KTG983081 LDC983064:LDC983081 LMY983064:LMY983081 LWU983064:LWU983081 MGQ983064:MGQ983081 MQM983064:MQM983081 NAI983064:NAI983081 NKE983064:NKE983081 NUA983064:NUA983081 ODW983064:ODW983081 ONS983064:ONS983081 OXO983064:OXO983081 PHK983064:PHK983081 PRG983064:PRG983081 QBC983064:QBC983081 QKY983064:QKY983081 QUU983064:QUU983081 REQ983064:REQ983081 ROM983064:ROM983081 RYI983064:RYI983081 SIE983064:SIE983081 SSA983064:SSA983081 TBW983064:TBW983081 TLS983064:TLS983081 TVO983064:TVO983081 UFK983064:UFK983081 UPG983064:UPG983081 UZC983064:UZC983081 VIY983064:VIY983081 VSU983064:VSU983081 WCQ983064:WCQ983081 WMM983064:WMM983081 WWI983064:WWI983081 LDC983087:LDC983088 JS18:JS19 TO18:TO19 ADK18:ADK19 ANG18:ANG19 AXC18:AXC19 BGY18:BGY19 BQU18:BQU19 CAQ18:CAQ19 CKM18:CKM19 CUI18:CUI19 DEE18:DEE19 DOA18:DOA19 DXW18:DXW19 EHS18:EHS19 ERO18:ERO19 FBK18:FBK19 FLG18:FLG19 FVC18:FVC19 GEY18:GEY19 GOU18:GOU19 GYQ18:GYQ19 HIM18:HIM19 HSI18:HSI19 ICE18:ICE19 IMA18:IMA19 IVW18:IVW19 JFS18:JFS19 JPO18:JPO19 JZK18:JZK19 KJG18:KJG19 KTC18:KTC19 LCY18:LCY19 LMU18:LMU19 LWQ18:LWQ19 MGM18:MGM19 MQI18:MQI19 NAE18:NAE19 NKA18:NKA19 NTW18:NTW19 ODS18:ODS19 ONO18:ONO19 OXK18:OXK19 PHG18:PHG19 PRC18:PRC19 QAY18:QAY19 QKU18:QKU19 QUQ18:QUQ19 REM18:REM19 ROI18:ROI19 RYE18:RYE19 SIA18:SIA19 SRW18:SRW19 TBS18:TBS19 TLO18:TLO19 TVK18:TVK19 UFG18:UFG19 UPC18:UPC19 UYY18:UYY19 VIU18:VIU19 VSQ18:VSQ19 WCM18:WCM19 WMI18:WMI19 WWE18:WWE19 W65554:W65555 JS65554:JS65555 TO65554:TO65555 ADK65554:ADK65555 ANG65554:ANG65555 AXC65554:AXC65555 BGY65554:BGY65555 BQU65554:BQU65555 CAQ65554:CAQ65555 CKM65554:CKM65555 CUI65554:CUI65555 DEE65554:DEE65555 DOA65554:DOA65555 DXW65554:DXW65555 EHS65554:EHS65555 ERO65554:ERO65555 FBK65554:FBK65555 FLG65554:FLG65555 FVC65554:FVC65555 GEY65554:GEY65555 GOU65554:GOU65555 GYQ65554:GYQ65555 HIM65554:HIM65555 HSI65554:HSI65555 ICE65554:ICE65555 IMA65554:IMA65555 IVW65554:IVW65555 JFS65554:JFS65555 JPO65554:JPO65555 JZK65554:JZK65555 KJG65554:KJG65555 KTC65554:KTC65555 LCY65554:LCY65555 LMU65554:LMU65555 LWQ65554:LWQ65555 MGM65554:MGM65555 MQI65554:MQI65555 NAE65554:NAE65555 NKA65554:NKA65555 NTW65554:NTW65555 ODS65554:ODS65555 ONO65554:ONO65555 OXK65554:OXK65555 PHG65554:PHG65555 PRC65554:PRC65555 QAY65554:QAY65555 QKU65554:QKU65555 QUQ65554:QUQ65555 REM65554:REM65555 ROI65554:ROI65555 RYE65554:RYE65555 SIA65554:SIA65555 SRW65554:SRW65555 TBS65554:TBS65555 TLO65554:TLO65555 TVK65554:TVK65555 UFG65554:UFG65555 UPC65554:UPC65555 UYY65554:UYY65555 VIU65554:VIU65555 VSQ65554:VSQ65555 WCM65554:WCM65555 WMI65554:WMI65555 WWE65554:WWE65555 W131090:W131091 JS131090:JS131091 TO131090:TO131091 ADK131090:ADK131091 ANG131090:ANG131091 AXC131090:AXC131091 BGY131090:BGY131091 BQU131090:BQU131091 CAQ131090:CAQ131091 CKM131090:CKM131091 CUI131090:CUI131091 DEE131090:DEE131091 DOA131090:DOA131091 DXW131090:DXW131091 EHS131090:EHS131091 ERO131090:ERO131091 FBK131090:FBK131091 FLG131090:FLG131091 FVC131090:FVC131091 GEY131090:GEY131091 GOU131090:GOU131091 GYQ131090:GYQ131091 HIM131090:HIM131091 HSI131090:HSI131091 ICE131090:ICE131091 IMA131090:IMA131091 IVW131090:IVW131091 JFS131090:JFS131091 JPO131090:JPO131091 JZK131090:JZK131091 KJG131090:KJG131091 KTC131090:KTC131091 LCY131090:LCY131091 LMU131090:LMU131091 LWQ131090:LWQ131091 MGM131090:MGM131091 MQI131090:MQI131091 NAE131090:NAE131091 NKA131090:NKA131091 NTW131090:NTW131091 ODS131090:ODS131091 ONO131090:ONO131091 OXK131090:OXK131091 PHG131090:PHG131091 PRC131090:PRC131091 QAY131090:QAY131091 QKU131090:QKU131091 QUQ131090:QUQ131091 REM131090:REM131091 ROI131090:ROI131091 RYE131090:RYE131091 SIA131090:SIA131091 SRW131090:SRW131091 TBS131090:TBS131091 TLO131090:TLO131091 TVK131090:TVK131091 UFG131090:UFG131091 UPC131090:UPC131091 UYY131090:UYY131091 VIU131090:VIU131091 VSQ131090:VSQ131091 WCM131090:WCM131091 WMI131090:WMI131091 WWE131090:WWE131091 W196626:W196627 JS196626:JS196627 TO196626:TO196627 ADK196626:ADK196627 ANG196626:ANG196627 AXC196626:AXC196627 BGY196626:BGY196627 BQU196626:BQU196627 CAQ196626:CAQ196627 CKM196626:CKM196627 CUI196626:CUI196627 DEE196626:DEE196627 DOA196626:DOA196627 DXW196626:DXW196627 EHS196626:EHS196627 ERO196626:ERO196627 FBK196626:FBK196627 FLG196626:FLG196627 FVC196626:FVC196627 GEY196626:GEY196627 GOU196626:GOU196627 GYQ196626:GYQ196627 HIM196626:HIM196627 HSI196626:HSI196627 ICE196626:ICE196627 IMA196626:IMA196627 IVW196626:IVW196627 JFS196626:JFS196627 JPO196626:JPO196627 JZK196626:JZK196627 KJG196626:KJG196627 KTC196626:KTC196627 LCY196626:LCY196627 LMU196626:LMU196627 LWQ196626:LWQ196627 MGM196626:MGM196627 MQI196626:MQI196627 NAE196626:NAE196627 NKA196626:NKA196627 NTW196626:NTW196627 ODS196626:ODS196627 ONO196626:ONO196627 OXK196626:OXK196627 PHG196626:PHG196627 PRC196626:PRC196627 QAY196626:QAY196627 QKU196626:QKU196627 QUQ196626:QUQ196627 REM196626:REM196627 ROI196626:ROI196627 RYE196626:RYE196627 SIA196626:SIA196627 SRW196626:SRW196627 TBS196626:TBS196627 TLO196626:TLO196627 TVK196626:TVK196627 UFG196626:UFG196627 UPC196626:UPC196627 UYY196626:UYY196627 VIU196626:VIU196627 VSQ196626:VSQ196627 WCM196626:WCM196627 WMI196626:WMI196627 WWE196626:WWE196627 W262162:W262163 JS262162:JS262163 TO262162:TO262163 ADK262162:ADK262163 ANG262162:ANG262163 AXC262162:AXC262163 BGY262162:BGY262163 BQU262162:BQU262163 CAQ262162:CAQ262163 CKM262162:CKM262163 CUI262162:CUI262163 DEE262162:DEE262163 DOA262162:DOA262163 DXW262162:DXW262163 EHS262162:EHS262163 ERO262162:ERO262163 FBK262162:FBK262163 FLG262162:FLG262163 FVC262162:FVC262163 GEY262162:GEY262163 GOU262162:GOU262163 GYQ262162:GYQ262163 HIM262162:HIM262163 HSI262162:HSI262163 ICE262162:ICE262163 IMA262162:IMA262163 IVW262162:IVW262163 JFS262162:JFS262163 JPO262162:JPO262163 JZK262162:JZK262163 KJG262162:KJG262163 KTC262162:KTC262163 LCY262162:LCY262163 LMU262162:LMU262163 LWQ262162:LWQ262163 MGM262162:MGM262163 MQI262162:MQI262163 NAE262162:NAE262163 NKA262162:NKA262163 NTW262162:NTW262163 ODS262162:ODS262163 ONO262162:ONO262163 OXK262162:OXK262163 PHG262162:PHG262163 PRC262162:PRC262163 QAY262162:QAY262163 QKU262162:QKU262163 QUQ262162:QUQ262163 REM262162:REM262163 ROI262162:ROI262163 RYE262162:RYE262163 SIA262162:SIA262163 SRW262162:SRW262163 TBS262162:TBS262163 TLO262162:TLO262163 TVK262162:TVK262163 UFG262162:UFG262163 UPC262162:UPC262163 UYY262162:UYY262163 VIU262162:VIU262163 VSQ262162:VSQ262163 WCM262162:WCM262163 WMI262162:WMI262163 WWE262162:WWE262163 W327698:W327699 JS327698:JS327699 TO327698:TO327699 ADK327698:ADK327699 ANG327698:ANG327699 AXC327698:AXC327699 BGY327698:BGY327699 BQU327698:BQU327699 CAQ327698:CAQ327699 CKM327698:CKM327699 CUI327698:CUI327699 DEE327698:DEE327699 DOA327698:DOA327699 DXW327698:DXW327699 EHS327698:EHS327699 ERO327698:ERO327699 FBK327698:FBK327699 FLG327698:FLG327699 FVC327698:FVC327699 GEY327698:GEY327699 GOU327698:GOU327699 GYQ327698:GYQ327699 HIM327698:HIM327699 HSI327698:HSI327699 ICE327698:ICE327699 IMA327698:IMA327699 IVW327698:IVW327699 JFS327698:JFS327699 JPO327698:JPO327699 JZK327698:JZK327699 KJG327698:KJG327699 KTC327698:KTC327699 LCY327698:LCY327699 LMU327698:LMU327699 LWQ327698:LWQ327699 MGM327698:MGM327699 MQI327698:MQI327699 NAE327698:NAE327699 NKA327698:NKA327699 NTW327698:NTW327699 ODS327698:ODS327699 ONO327698:ONO327699 OXK327698:OXK327699 PHG327698:PHG327699 PRC327698:PRC327699 QAY327698:QAY327699 QKU327698:QKU327699 QUQ327698:QUQ327699 REM327698:REM327699 ROI327698:ROI327699 RYE327698:RYE327699 SIA327698:SIA327699 SRW327698:SRW327699 TBS327698:TBS327699 TLO327698:TLO327699 TVK327698:TVK327699 UFG327698:UFG327699 UPC327698:UPC327699 UYY327698:UYY327699 VIU327698:VIU327699 VSQ327698:VSQ327699 WCM327698:WCM327699 WMI327698:WMI327699 WWE327698:WWE327699 W393234:W393235 JS393234:JS393235 TO393234:TO393235 ADK393234:ADK393235 ANG393234:ANG393235 AXC393234:AXC393235 BGY393234:BGY393235 BQU393234:BQU393235 CAQ393234:CAQ393235 CKM393234:CKM393235 CUI393234:CUI393235 DEE393234:DEE393235 DOA393234:DOA393235 DXW393234:DXW393235 EHS393234:EHS393235 ERO393234:ERO393235 FBK393234:FBK393235 FLG393234:FLG393235 FVC393234:FVC393235 GEY393234:GEY393235 GOU393234:GOU393235 GYQ393234:GYQ393235 HIM393234:HIM393235 HSI393234:HSI393235 ICE393234:ICE393235 IMA393234:IMA393235 IVW393234:IVW393235 JFS393234:JFS393235 JPO393234:JPO393235 JZK393234:JZK393235 KJG393234:KJG393235 KTC393234:KTC393235 LCY393234:LCY393235 LMU393234:LMU393235 LWQ393234:LWQ393235 MGM393234:MGM393235 MQI393234:MQI393235 NAE393234:NAE393235 NKA393234:NKA393235 NTW393234:NTW393235 ODS393234:ODS393235 ONO393234:ONO393235 OXK393234:OXK393235 PHG393234:PHG393235 PRC393234:PRC393235 QAY393234:QAY393235 QKU393234:QKU393235 QUQ393234:QUQ393235 REM393234:REM393235 ROI393234:ROI393235 RYE393234:RYE393235 SIA393234:SIA393235 SRW393234:SRW393235 TBS393234:TBS393235 TLO393234:TLO393235 TVK393234:TVK393235 UFG393234:UFG393235 UPC393234:UPC393235 UYY393234:UYY393235 VIU393234:VIU393235 VSQ393234:VSQ393235 WCM393234:WCM393235 WMI393234:WMI393235 WWE393234:WWE393235 W458770:W458771 JS458770:JS458771 TO458770:TO458771 ADK458770:ADK458771 ANG458770:ANG458771 AXC458770:AXC458771 BGY458770:BGY458771 BQU458770:BQU458771 CAQ458770:CAQ458771 CKM458770:CKM458771 CUI458770:CUI458771 DEE458770:DEE458771 DOA458770:DOA458771 DXW458770:DXW458771 EHS458770:EHS458771 ERO458770:ERO458771 FBK458770:FBK458771 FLG458770:FLG458771 FVC458770:FVC458771 GEY458770:GEY458771 GOU458770:GOU458771 GYQ458770:GYQ458771 HIM458770:HIM458771 HSI458770:HSI458771 ICE458770:ICE458771 IMA458770:IMA458771 IVW458770:IVW458771 JFS458770:JFS458771 JPO458770:JPO458771 JZK458770:JZK458771 KJG458770:KJG458771 KTC458770:KTC458771 LCY458770:LCY458771 LMU458770:LMU458771 LWQ458770:LWQ458771 MGM458770:MGM458771 MQI458770:MQI458771 NAE458770:NAE458771 NKA458770:NKA458771 NTW458770:NTW458771 ODS458770:ODS458771 ONO458770:ONO458771 OXK458770:OXK458771 PHG458770:PHG458771 PRC458770:PRC458771 QAY458770:QAY458771 QKU458770:QKU458771 QUQ458770:QUQ458771 REM458770:REM458771 ROI458770:ROI458771 RYE458770:RYE458771 SIA458770:SIA458771 SRW458770:SRW458771 TBS458770:TBS458771 TLO458770:TLO458771 TVK458770:TVK458771 UFG458770:UFG458771 UPC458770:UPC458771 UYY458770:UYY458771 VIU458770:VIU458771 VSQ458770:VSQ458771 WCM458770:WCM458771 WMI458770:WMI458771 WWE458770:WWE458771 W524306:W524307 JS524306:JS524307 TO524306:TO524307 ADK524306:ADK524307 ANG524306:ANG524307 AXC524306:AXC524307 BGY524306:BGY524307 BQU524306:BQU524307 CAQ524306:CAQ524307 CKM524306:CKM524307 CUI524306:CUI524307 DEE524306:DEE524307 DOA524306:DOA524307 DXW524306:DXW524307 EHS524306:EHS524307 ERO524306:ERO524307 FBK524306:FBK524307 FLG524306:FLG524307 FVC524306:FVC524307 GEY524306:GEY524307 GOU524306:GOU524307 GYQ524306:GYQ524307 HIM524306:HIM524307 HSI524306:HSI524307 ICE524306:ICE524307 IMA524306:IMA524307 IVW524306:IVW524307 JFS524306:JFS524307 JPO524306:JPO524307 JZK524306:JZK524307 KJG524306:KJG524307 KTC524306:KTC524307 LCY524306:LCY524307 LMU524306:LMU524307 LWQ524306:LWQ524307 MGM524306:MGM524307 MQI524306:MQI524307 NAE524306:NAE524307 NKA524306:NKA524307 NTW524306:NTW524307 ODS524306:ODS524307 ONO524306:ONO524307 OXK524306:OXK524307 PHG524306:PHG524307 PRC524306:PRC524307 QAY524306:QAY524307 QKU524306:QKU524307 QUQ524306:QUQ524307 REM524306:REM524307 ROI524306:ROI524307 RYE524306:RYE524307 SIA524306:SIA524307 SRW524306:SRW524307 TBS524306:TBS524307 TLO524306:TLO524307 TVK524306:TVK524307 UFG524306:UFG524307 UPC524306:UPC524307 UYY524306:UYY524307 VIU524306:VIU524307 VSQ524306:VSQ524307 WCM524306:WCM524307 WMI524306:WMI524307 WWE524306:WWE524307 W589842:W589843 JS589842:JS589843 TO589842:TO589843 ADK589842:ADK589843 ANG589842:ANG589843 AXC589842:AXC589843 BGY589842:BGY589843 BQU589842:BQU589843 CAQ589842:CAQ589843 CKM589842:CKM589843 CUI589842:CUI589843 DEE589842:DEE589843 DOA589842:DOA589843 DXW589842:DXW589843 EHS589842:EHS589843 ERO589842:ERO589843 FBK589842:FBK589843 FLG589842:FLG589843 FVC589842:FVC589843 GEY589842:GEY589843 GOU589842:GOU589843 GYQ589842:GYQ589843 HIM589842:HIM589843 HSI589842:HSI589843 ICE589842:ICE589843 IMA589842:IMA589843 IVW589842:IVW589843 JFS589842:JFS589843 JPO589842:JPO589843 JZK589842:JZK589843 KJG589842:KJG589843 KTC589842:KTC589843 LCY589842:LCY589843 LMU589842:LMU589843 LWQ589842:LWQ589843 MGM589842:MGM589843 MQI589842:MQI589843 NAE589842:NAE589843 NKA589842:NKA589843 NTW589842:NTW589843 ODS589842:ODS589843 ONO589842:ONO589843 OXK589842:OXK589843 PHG589842:PHG589843 PRC589842:PRC589843 QAY589842:QAY589843 QKU589842:QKU589843 QUQ589842:QUQ589843 REM589842:REM589843 ROI589842:ROI589843 RYE589842:RYE589843 SIA589842:SIA589843 SRW589842:SRW589843 TBS589842:TBS589843 TLO589842:TLO589843 TVK589842:TVK589843 UFG589842:UFG589843 UPC589842:UPC589843 UYY589842:UYY589843 VIU589842:VIU589843 VSQ589842:VSQ589843 WCM589842:WCM589843 WMI589842:WMI589843 WWE589842:WWE589843 W655378:W655379 JS655378:JS655379 TO655378:TO655379 ADK655378:ADK655379 ANG655378:ANG655379 AXC655378:AXC655379 BGY655378:BGY655379 BQU655378:BQU655379 CAQ655378:CAQ655379 CKM655378:CKM655379 CUI655378:CUI655379 DEE655378:DEE655379 DOA655378:DOA655379 DXW655378:DXW655379 EHS655378:EHS655379 ERO655378:ERO655379 FBK655378:FBK655379 FLG655378:FLG655379 FVC655378:FVC655379 GEY655378:GEY655379 GOU655378:GOU655379 GYQ655378:GYQ655379 HIM655378:HIM655379 HSI655378:HSI655379 ICE655378:ICE655379 IMA655378:IMA655379 IVW655378:IVW655379 JFS655378:JFS655379 JPO655378:JPO655379 JZK655378:JZK655379 KJG655378:KJG655379 KTC655378:KTC655379 LCY655378:LCY655379 LMU655378:LMU655379 LWQ655378:LWQ655379 MGM655378:MGM655379 MQI655378:MQI655379 NAE655378:NAE655379 NKA655378:NKA655379 NTW655378:NTW655379 ODS655378:ODS655379 ONO655378:ONO655379 OXK655378:OXK655379 PHG655378:PHG655379 PRC655378:PRC655379 QAY655378:QAY655379 QKU655378:QKU655379 QUQ655378:QUQ655379 REM655378:REM655379 ROI655378:ROI655379 RYE655378:RYE655379 SIA655378:SIA655379 SRW655378:SRW655379 TBS655378:TBS655379 TLO655378:TLO655379 TVK655378:TVK655379 UFG655378:UFG655379 UPC655378:UPC655379 UYY655378:UYY655379 VIU655378:VIU655379 VSQ655378:VSQ655379 WCM655378:WCM655379 WMI655378:WMI655379 WWE655378:WWE655379 W720914:W720915 JS720914:JS720915 TO720914:TO720915 ADK720914:ADK720915 ANG720914:ANG720915 AXC720914:AXC720915 BGY720914:BGY720915 BQU720914:BQU720915 CAQ720914:CAQ720915 CKM720914:CKM720915 CUI720914:CUI720915 DEE720914:DEE720915 DOA720914:DOA720915 DXW720914:DXW720915 EHS720914:EHS720915 ERO720914:ERO720915 FBK720914:FBK720915 FLG720914:FLG720915 FVC720914:FVC720915 GEY720914:GEY720915 GOU720914:GOU720915 GYQ720914:GYQ720915 HIM720914:HIM720915 HSI720914:HSI720915 ICE720914:ICE720915 IMA720914:IMA720915 IVW720914:IVW720915 JFS720914:JFS720915 JPO720914:JPO720915 JZK720914:JZK720915 KJG720914:KJG720915 KTC720914:KTC720915 LCY720914:LCY720915 LMU720914:LMU720915 LWQ720914:LWQ720915 MGM720914:MGM720915 MQI720914:MQI720915 NAE720914:NAE720915 NKA720914:NKA720915 NTW720914:NTW720915 ODS720914:ODS720915 ONO720914:ONO720915 OXK720914:OXK720915 PHG720914:PHG720915 PRC720914:PRC720915 QAY720914:QAY720915 QKU720914:QKU720915 QUQ720914:QUQ720915 REM720914:REM720915 ROI720914:ROI720915 RYE720914:RYE720915 SIA720914:SIA720915 SRW720914:SRW720915 TBS720914:TBS720915 TLO720914:TLO720915 TVK720914:TVK720915 UFG720914:UFG720915 UPC720914:UPC720915 UYY720914:UYY720915 VIU720914:VIU720915 VSQ720914:VSQ720915 WCM720914:WCM720915 WMI720914:WMI720915 WWE720914:WWE720915 W786450:W786451 JS786450:JS786451 TO786450:TO786451 ADK786450:ADK786451 ANG786450:ANG786451 AXC786450:AXC786451 BGY786450:BGY786451 BQU786450:BQU786451 CAQ786450:CAQ786451 CKM786450:CKM786451 CUI786450:CUI786451 DEE786450:DEE786451 DOA786450:DOA786451 DXW786450:DXW786451 EHS786450:EHS786451 ERO786450:ERO786451 FBK786450:FBK786451 FLG786450:FLG786451 FVC786450:FVC786451 GEY786450:GEY786451 GOU786450:GOU786451 GYQ786450:GYQ786451 HIM786450:HIM786451 HSI786450:HSI786451 ICE786450:ICE786451 IMA786450:IMA786451 IVW786450:IVW786451 JFS786450:JFS786451 JPO786450:JPO786451 JZK786450:JZK786451 KJG786450:KJG786451 KTC786450:KTC786451 LCY786450:LCY786451 LMU786450:LMU786451 LWQ786450:LWQ786451 MGM786450:MGM786451 MQI786450:MQI786451 NAE786450:NAE786451 NKA786450:NKA786451 NTW786450:NTW786451 ODS786450:ODS786451 ONO786450:ONO786451 OXK786450:OXK786451 PHG786450:PHG786451 PRC786450:PRC786451 QAY786450:QAY786451 QKU786450:QKU786451 QUQ786450:QUQ786451 REM786450:REM786451 ROI786450:ROI786451 RYE786450:RYE786451 SIA786450:SIA786451 SRW786450:SRW786451 TBS786450:TBS786451 TLO786450:TLO786451 TVK786450:TVK786451 UFG786450:UFG786451 UPC786450:UPC786451 UYY786450:UYY786451 VIU786450:VIU786451 VSQ786450:VSQ786451 WCM786450:WCM786451 WMI786450:WMI786451 WWE786450:WWE786451 W851986:W851987 JS851986:JS851987 TO851986:TO851987 ADK851986:ADK851987 ANG851986:ANG851987 AXC851986:AXC851987 BGY851986:BGY851987 BQU851986:BQU851987 CAQ851986:CAQ851987 CKM851986:CKM851987 CUI851986:CUI851987 DEE851986:DEE851987 DOA851986:DOA851987 DXW851986:DXW851987 EHS851986:EHS851987 ERO851986:ERO851987 FBK851986:FBK851987 FLG851986:FLG851987 FVC851986:FVC851987 GEY851986:GEY851987 GOU851986:GOU851987 GYQ851986:GYQ851987 HIM851986:HIM851987 HSI851986:HSI851987 ICE851986:ICE851987 IMA851986:IMA851987 IVW851986:IVW851987 JFS851986:JFS851987 JPO851986:JPO851987 JZK851986:JZK851987 KJG851986:KJG851987 KTC851986:KTC851987 LCY851986:LCY851987 LMU851986:LMU851987 LWQ851986:LWQ851987 MGM851986:MGM851987 MQI851986:MQI851987 NAE851986:NAE851987 NKA851986:NKA851987 NTW851986:NTW851987 ODS851986:ODS851987 ONO851986:ONO851987 OXK851986:OXK851987 PHG851986:PHG851987 PRC851986:PRC851987 QAY851986:QAY851987 QKU851986:QKU851987 QUQ851986:QUQ851987 REM851986:REM851987 ROI851986:ROI851987 RYE851986:RYE851987 SIA851986:SIA851987 SRW851986:SRW851987 TBS851986:TBS851987 TLO851986:TLO851987 TVK851986:TVK851987 UFG851986:UFG851987 UPC851986:UPC851987 UYY851986:UYY851987 VIU851986:VIU851987 VSQ851986:VSQ851987 WCM851986:WCM851987 WMI851986:WMI851987 WWE851986:WWE851987 W917522:W917523 JS917522:JS917523 TO917522:TO917523 ADK917522:ADK917523 ANG917522:ANG917523 AXC917522:AXC917523 BGY917522:BGY917523 BQU917522:BQU917523 CAQ917522:CAQ917523 CKM917522:CKM917523 CUI917522:CUI917523 DEE917522:DEE917523 DOA917522:DOA917523 DXW917522:DXW917523 EHS917522:EHS917523 ERO917522:ERO917523 FBK917522:FBK917523 FLG917522:FLG917523 FVC917522:FVC917523 GEY917522:GEY917523 GOU917522:GOU917523 GYQ917522:GYQ917523 HIM917522:HIM917523 HSI917522:HSI917523 ICE917522:ICE917523 IMA917522:IMA917523 IVW917522:IVW917523 JFS917522:JFS917523 JPO917522:JPO917523 JZK917522:JZK917523 KJG917522:KJG917523 KTC917522:KTC917523 LCY917522:LCY917523 LMU917522:LMU917523 LWQ917522:LWQ917523 MGM917522:MGM917523 MQI917522:MQI917523 NAE917522:NAE917523 NKA917522:NKA917523 NTW917522:NTW917523 ODS917522:ODS917523 ONO917522:ONO917523 OXK917522:OXK917523 PHG917522:PHG917523 PRC917522:PRC917523 QAY917522:QAY917523 QKU917522:QKU917523 QUQ917522:QUQ917523 REM917522:REM917523 ROI917522:ROI917523 RYE917522:RYE917523 SIA917522:SIA917523 SRW917522:SRW917523 TBS917522:TBS917523 TLO917522:TLO917523 TVK917522:TVK917523 UFG917522:UFG917523 UPC917522:UPC917523 UYY917522:UYY917523 VIU917522:VIU917523 VSQ917522:VSQ917523 WCM917522:WCM917523 WMI917522:WMI917523 WWE917522:WWE917523 W983058:W983059 JS983058:JS983059 TO983058:TO983059 ADK983058:ADK983059 ANG983058:ANG983059 AXC983058:AXC983059 BGY983058:BGY983059 BQU983058:BQU983059 CAQ983058:CAQ983059 CKM983058:CKM983059 CUI983058:CUI983059 DEE983058:DEE983059 DOA983058:DOA983059 DXW983058:DXW983059 EHS983058:EHS983059 ERO983058:ERO983059 FBK983058:FBK983059 FLG983058:FLG983059 FVC983058:FVC983059 GEY983058:GEY983059 GOU983058:GOU983059 GYQ983058:GYQ983059 HIM983058:HIM983059 HSI983058:HSI983059 ICE983058:ICE983059 IMA983058:IMA983059 IVW983058:IVW983059 JFS983058:JFS983059 JPO983058:JPO983059 JZK983058:JZK983059 KJG983058:KJG983059 KTC983058:KTC983059 LCY983058:LCY983059 LMU983058:LMU983059 LWQ983058:LWQ983059 MGM983058:MGM983059 MQI983058:MQI983059 NAE983058:NAE983059 NKA983058:NKA983059 NTW983058:NTW983059 ODS983058:ODS983059 ONO983058:ONO983059 OXK983058:OXK983059 PHG983058:PHG983059 PRC983058:PRC983059 QAY983058:QAY983059 QKU983058:QKU983059 QUQ983058:QUQ983059 REM983058:REM983059 ROI983058:ROI983059 RYE983058:RYE983059 SIA983058:SIA983059 SRW983058:SRW983059 TBS983058:TBS983059 TLO983058:TLO983059 TVK983058:TVK983059 UFG983058:UFG983059 UPC983058:UPC983059 UYY983058:UYY983059 VIU983058:VIU983059 VSQ983058:VSQ983059 WCM983058:WCM983059 WMI983058:WMI983059 WWE983058:WWE983059 LMY983087:LMY983088 KA16 TW16 ADS16 ANO16 AXK16 BHG16 BRC16 CAY16 CKU16 CUQ16 DEM16 DOI16 DYE16 EIA16 ERW16 FBS16 FLO16 FVK16 GFG16 GPC16 GYY16 HIU16 HSQ16 ICM16 IMI16 IWE16 JGA16 JPW16 JZS16 KJO16 KTK16 LDG16 LNC16 LWY16 MGU16 MQQ16 NAM16 NKI16 NUE16 OEA16 ONW16 OXS16 PHO16 PRK16 QBG16 QLC16 QUY16 REU16 ROQ16 RYM16 SII16 SSE16 TCA16 TLW16 TVS16 UFO16 UPK16 UZG16 VJC16 VSY16 WCU16 WMQ16 WWM16 AE65552 KA65552 TW65552 ADS65552 ANO65552 AXK65552 BHG65552 BRC65552 CAY65552 CKU65552 CUQ65552 DEM65552 DOI65552 DYE65552 EIA65552 ERW65552 FBS65552 FLO65552 FVK65552 GFG65552 GPC65552 GYY65552 HIU65552 HSQ65552 ICM65552 IMI65552 IWE65552 JGA65552 JPW65552 JZS65552 KJO65552 KTK65552 LDG65552 LNC65552 LWY65552 MGU65552 MQQ65552 NAM65552 NKI65552 NUE65552 OEA65552 ONW65552 OXS65552 PHO65552 PRK65552 QBG65552 QLC65552 QUY65552 REU65552 ROQ65552 RYM65552 SII65552 SSE65552 TCA65552 TLW65552 TVS65552 UFO65552 UPK65552 UZG65552 VJC65552 VSY65552 WCU65552 WMQ65552 WWM65552 AE131088 KA131088 TW131088 ADS131088 ANO131088 AXK131088 BHG131088 BRC131088 CAY131088 CKU131088 CUQ131088 DEM131088 DOI131088 DYE131088 EIA131088 ERW131088 FBS131088 FLO131088 FVK131088 GFG131088 GPC131088 GYY131088 HIU131088 HSQ131088 ICM131088 IMI131088 IWE131088 JGA131088 JPW131088 JZS131088 KJO131088 KTK131088 LDG131088 LNC131088 LWY131088 MGU131088 MQQ131088 NAM131088 NKI131088 NUE131088 OEA131088 ONW131088 OXS131088 PHO131088 PRK131088 QBG131088 QLC131088 QUY131088 REU131088 ROQ131088 RYM131088 SII131088 SSE131088 TCA131088 TLW131088 TVS131088 UFO131088 UPK131088 UZG131088 VJC131088 VSY131088 WCU131088 WMQ131088 WWM131088 AE196624 KA196624 TW196624 ADS196624 ANO196624 AXK196624 BHG196624 BRC196624 CAY196624 CKU196624 CUQ196624 DEM196624 DOI196624 DYE196624 EIA196624 ERW196624 FBS196624 FLO196624 FVK196624 GFG196624 GPC196624 GYY196624 HIU196624 HSQ196624 ICM196624 IMI196624 IWE196624 JGA196624 JPW196624 JZS196624 KJO196624 KTK196624 LDG196624 LNC196624 LWY196624 MGU196624 MQQ196624 NAM196624 NKI196624 NUE196624 OEA196624 ONW196624 OXS196624 PHO196624 PRK196624 QBG196624 QLC196624 QUY196624 REU196624 ROQ196624 RYM196624 SII196624 SSE196624 TCA196624 TLW196624 TVS196624 UFO196624 UPK196624 UZG196624 VJC196624 VSY196624 WCU196624 WMQ196624 WWM196624 AE262160 KA262160 TW262160 ADS262160 ANO262160 AXK262160 BHG262160 BRC262160 CAY262160 CKU262160 CUQ262160 DEM262160 DOI262160 DYE262160 EIA262160 ERW262160 FBS262160 FLO262160 FVK262160 GFG262160 GPC262160 GYY262160 HIU262160 HSQ262160 ICM262160 IMI262160 IWE262160 JGA262160 JPW262160 JZS262160 KJO262160 KTK262160 LDG262160 LNC262160 LWY262160 MGU262160 MQQ262160 NAM262160 NKI262160 NUE262160 OEA262160 ONW262160 OXS262160 PHO262160 PRK262160 QBG262160 QLC262160 QUY262160 REU262160 ROQ262160 RYM262160 SII262160 SSE262160 TCA262160 TLW262160 TVS262160 UFO262160 UPK262160 UZG262160 VJC262160 VSY262160 WCU262160 WMQ262160 WWM262160 AE327696 KA327696 TW327696 ADS327696 ANO327696 AXK327696 BHG327696 BRC327696 CAY327696 CKU327696 CUQ327696 DEM327696 DOI327696 DYE327696 EIA327696 ERW327696 FBS327696 FLO327696 FVK327696 GFG327696 GPC327696 GYY327696 HIU327696 HSQ327696 ICM327696 IMI327696 IWE327696 JGA327696 JPW327696 JZS327696 KJO327696 KTK327696 LDG327696 LNC327696 LWY327696 MGU327696 MQQ327696 NAM327696 NKI327696 NUE327696 OEA327696 ONW327696 OXS327696 PHO327696 PRK327696 QBG327696 QLC327696 QUY327696 REU327696 ROQ327696 RYM327696 SII327696 SSE327696 TCA327696 TLW327696 TVS327696 UFO327696 UPK327696 UZG327696 VJC327696 VSY327696 WCU327696 WMQ327696 WWM327696 AE393232 KA393232 TW393232 ADS393232 ANO393232 AXK393232 BHG393232 BRC393232 CAY393232 CKU393232 CUQ393232 DEM393232 DOI393232 DYE393232 EIA393232 ERW393232 FBS393232 FLO393232 FVK393232 GFG393232 GPC393232 GYY393232 HIU393232 HSQ393232 ICM393232 IMI393232 IWE393232 JGA393232 JPW393232 JZS393232 KJO393232 KTK393232 LDG393232 LNC393232 LWY393232 MGU393232 MQQ393232 NAM393232 NKI393232 NUE393232 OEA393232 ONW393232 OXS393232 PHO393232 PRK393232 QBG393232 QLC393232 QUY393232 REU393232 ROQ393232 RYM393232 SII393232 SSE393232 TCA393232 TLW393232 TVS393232 UFO393232 UPK393232 UZG393232 VJC393232 VSY393232 WCU393232 WMQ393232 WWM393232 AE458768 KA458768 TW458768 ADS458768 ANO458768 AXK458768 BHG458768 BRC458768 CAY458768 CKU458768 CUQ458768 DEM458768 DOI458768 DYE458768 EIA458768 ERW458768 FBS458768 FLO458768 FVK458768 GFG458768 GPC458768 GYY458768 HIU458768 HSQ458768 ICM458768 IMI458768 IWE458768 JGA458768 JPW458768 JZS458768 KJO458768 KTK458768 LDG458768 LNC458768 LWY458768 MGU458768 MQQ458768 NAM458768 NKI458768 NUE458768 OEA458768 ONW458768 OXS458768 PHO458768 PRK458768 QBG458768 QLC458768 QUY458768 REU458768 ROQ458768 RYM458768 SII458768 SSE458768 TCA458768 TLW458768 TVS458768 UFO458768 UPK458768 UZG458768 VJC458768 VSY458768 WCU458768 WMQ458768 WWM458768 AE524304 KA524304 TW524304 ADS524304 ANO524304 AXK524304 BHG524304 BRC524304 CAY524304 CKU524304 CUQ524304 DEM524304 DOI524304 DYE524304 EIA524304 ERW524304 FBS524304 FLO524304 FVK524304 GFG524304 GPC524304 GYY524304 HIU524304 HSQ524304 ICM524304 IMI524304 IWE524304 JGA524304 JPW524304 JZS524304 KJO524304 KTK524304 LDG524304 LNC524304 LWY524304 MGU524304 MQQ524304 NAM524304 NKI524304 NUE524304 OEA524304 ONW524304 OXS524304 PHO524304 PRK524304 QBG524304 QLC524304 QUY524304 REU524304 ROQ524304 RYM524304 SII524304 SSE524304 TCA524304 TLW524304 TVS524304 UFO524304 UPK524304 UZG524304 VJC524304 VSY524304 WCU524304 WMQ524304 WWM524304 AE589840 KA589840 TW589840 ADS589840 ANO589840 AXK589840 BHG589840 BRC589840 CAY589840 CKU589840 CUQ589840 DEM589840 DOI589840 DYE589840 EIA589840 ERW589840 FBS589840 FLO589840 FVK589840 GFG589840 GPC589840 GYY589840 HIU589840 HSQ589840 ICM589840 IMI589840 IWE589840 JGA589840 JPW589840 JZS589840 KJO589840 KTK589840 LDG589840 LNC589840 LWY589840 MGU589840 MQQ589840 NAM589840 NKI589840 NUE589840 OEA589840 ONW589840 OXS589840 PHO589840 PRK589840 QBG589840 QLC589840 QUY589840 REU589840 ROQ589840 RYM589840 SII589840 SSE589840 TCA589840 TLW589840 TVS589840 UFO589840 UPK589840 UZG589840 VJC589840 VSY589840 WCU589840 WMQ589840 WWM589840 AE655376 KA655376 TW655376 ADS655376 ANO655376 AXK655376 BHG655376 BRC655376 CAY655376 CKU655376 CUQ655376 DEM655376 DOI655376 DYE655376 EIA655376 ERW655376 FBS655376 FLO655376 FVK655376 GFG655376 GPC655376 GYY655376 HIU655376 HSQ655376 ICM655376 IMI655376 IWE655376 JGA655376 JPW655376 JZS655376 KJO655376 KTK655376 LDG655376 LNC655376 LWY655376 MGU655376 MQQ655376 NAM655376 NKI655376 NUE655376 OEA655376 ONW655376 OXS655376 PHO655376 PRK655376 QBG655376 QLC655376 QUY655376 REU655376 ROQ655376 RYM655376 SII655376 SSE655376 TCA655376 TLW655376 TVS655376 UFO655376 UPK655376 UZG655376 VJC655376 VSY655376 WCU655376 WMQ655376 WWM655376 AE720912 KA720912 TW720912 ADS720912 ANO720912 AXK720912 BHG720912 BRC720912 CAY720912 CKU720912 CUQ720912 DEM720912 DOI720912 DYE720912 EIA720912 ERW720912 FBS720912 FLO720912 FVK720912 GFG720912 GPC720912 GYY720912 HIU720912 HSQ720912 ICM720912 IMI720912 IWE720912 JGA720912 JPW720912 JZS720912 KJO720912 KTK720912 LDG720912 LNC720912 LWY720912 MGU720912 MQQ720912 NAM720912 NKI720912 NUE720912 OEA720912 ONW720912 OXS720912 PHO720912 PRK720912 QBG720912 QLC720912 QUY720912 REU720912 ROQ720912 RYM720912 SII720912 SSE720912 TCA720912 TLW720912 TVS720912 UFO720912 UPK720912 UZG720912 VJC720912 VSY720912 WCU720912 WMQ720912 WWM720912 AE786448 KA786448 TW786448 ADS786448 ANO786448 AXK786448 BHG786448 BRC786448 CAY786448 CKU786448 CUQ786448 DEM786448 DOI786448 DYE786448 EIA786448 ERW786448 FBS786448 FLO786448 FVK786448 GFG786448 GPC786448 GYY786448 HIU786448 HSQ786448 ICM786448 IMI786448 IWE786448 JGA786448 JPW786448 JZS786448 KJO786448 KTK786448 LDG786448 LNC786448 LWY786448 MGU786448 MQQ786448 NAM786448 NKI786448 NUE786448 OEA786448 ONW786448 OXS786448 PHO786448 PRK786448 QBG786448 QLC786448 QUY786448 REU786448 ROQ786448 RYM786448 SII786448 SSE786448 TCA786448 TLW786448 TVS786448 UFO786448 UPK786448 UZG786448 VJC786448 VSY786448 WCU786448 WMQ786448 WWM786448 AE851984 KA851984 TW851984 ADS851984 ANO851984 AXK851984 BHG851984 BRC851984 CAY851984 CKU851984 CUQ851984 DEM851984 DOI851984 DYE851984 EIA851984 ERW851984 FBS851984 FLO851984 FVK851984 GFG851984 GPC851984 GYY851984 HIU851984 HSQ851984 ICM851984 IMI851984 IWE851984 JGA851984 JPW851984 JZS851984 KJO851984 KTK851984 LDG851984 LNC851984 LWY851984 MGU851984 MQQ851984 NAM851984 NKI851984 NUE851984 OEA851984 ONW851984 OXS851984 PHO851984 PRK851984 QBG851984 QLC851984 QUY851984 REU851984 ROQ851984 RYM851984 SII851984 SSE851984 TCA851984 TLW851984 TVS851984 UFO851984 UPK851984 UZG851984 VJC851984 VSY851984 WCU851984 WMQ851984 WWM851984 AE917520 KA917520 TW917520 ADS917520 ANO917520 AXK917520 BHG917520 BRC917520 CAY917520 CKU917520 CUQ917520 DEM917520 DOI917520 DYE917520 EIA917520 ERW917520 FBS917520 FLO917520 FVK917520 GFG917520 GPC917520 GYY917520 HIU917520 HSQ917520 ICM917520 IMI917520 IWE917520 JGA917520 JPW917520 JZS917520 KJO917520 KTK917520 LDG917520 LNC917520 LWY917520 MGU917520 MQQ917520 NAM917520 NKI917520 NUE917520 OEA917520 ONW917520 OXS917520 PHO917520 PRK917520 QBG917520 QLC917520 QUY917520 REU917520 ROQ917520 RYM917520 SII917520 SSE917520 TCA917520 TLW917520 TVS917520 UFO917520 UPK917520 UZG917520 VJC917520 VSY917520 WCU917520 WMQ917520 WWM917520 AE983056 KA983056 TW983056 ADS983056 ANO983056 AXK983056 BHG983056 BRC983056 CAY983056 CKU983056 CUQ983056 DEM983056 DOI983056 DYE983056 EIA983056 ERW983056 FBS983056 FLO983056 FVK983056 GFG983056 GPC983056 GYY983056 HIU983056 HSQ983056 ICM983056 IMI983056 IWE983056 JGA983056 JPW983056 JZS983056 KJO983056 KTK983056 LDG983056 LNC983056 LWY983056 MGU983056 MQQ983056 NAM983056 NKI983056 NUE983056 OEA983056 ONW983056 OXS983056 PHO983056 PRK983056 QBG983056 QLC983056 QUY983056 REU983056 ROQ983056 RYM983056 SII983056 SSE983056 TCA983056 TLW983056 TVS983056 UFO983056 UPK983056 UZG983056 VJC983056 VSY983056 WCU983056 WMQ983056 WWM983056 LWU983087:LWU983088 JO18:JO19 TK18:TK19 ADG18:ADG19 ANC18:ANC19 AWY18:AWY19 BGU18:BGU19 BQQ18:BQQ19 CAM18:CAM19 CKI18:CKI19 CUE18:CUE19 DEA18:DEA19 DNW18:DNW19 DXS18:DXS19 EHO18:EHO19 ERK18:ERK19 FBG18:FBG19 FLC18:FLC19 FUY18:FUY19 GEU18:GEU19 GOQ18:GOQ19 GYM18:GYM19 HII18:HII19 HSE18:HSE19 ICA18:ICA19 ILW18:ILW19 IVS18:IVS19 JFO18:JFO19 JPK18:JPK19 JZG18:JZG19 KJC18:KJC19 KSY18:KSY19 LCU18:LCU19 LMQ18:LMQ19 LWM18:LWM19 MGI18:MGI19 MQE18:MQE19 NAA18:NAA19 NJW18:NJW19 NTS18:NTS19 ODO18:ODO19 ONK18:ONK19 OXG18:OXG19 PHC18:PHC19 PQY18:PQY19 QAU18:QAU19 QKQ18:QKQ19 QUM18:QUM19 REI18:REI19 ROE18:ROE19 RYA18:RYA19 SHW18:SHW19 SRS18:SRS19 TBO18:TBO19 TLK18:TLK19 TVG18:TVG19 UFC18:UFC19 UOY18:UOY19 UYU18:UYU19 VIQ18:VIQ19 VSM18:VSM19 WCI18:WCI19 WME18:WME19 WWA18:WWA19 S65554:S65555 JO65554:JO65555 TK65554:TK65555 ADG65554:ADG65555 ANC65554:ANC65555 AWY65554:AWY65555 BGU65554:BGU65555 BQQ65554:BQQ65555 CAM65554:CAM65555 CKI65554:CKI65555 CUE65554:CUE65555 DEA65554:DEA65555 DNW65554:DNW65555 DXS65554:DXS65555 EHO65554:EHO65555 ERK65554:ERK65555 FBG65554:FBG65555 FLC65554:FLC65555 FUY65554:FUY65555 GEU65554:GEU65555 GOQ65554:GOQ65555 GYM65554:GYM65555 HII65554:HII65555 HSE65554:HSE65555 ICA65554:ICA65555 ILW65554:ILW65555 IVS65554:IVS65555 JFO65554:JFO65555 JPK65554:JPK65555 JZG65554:JZG65555 KJC65554:KJC65555 KSY65554:KSY65555 LCU65554:LCU65555 LMQ65554:LMQ65555 LWM65554:LWM65555 MGI65554:MGI65555 MQE65554:MQE65555 NAA65554:NAA65555 NJW65554:NJW65555 NTS65554:NTS65555 ODO65554:ODO65555 ONK65554:ONK65555 OXG65554:OXG65555 PHC65554:PHC65555 PQY65554:PQY65555 QAU65554:QAU65555 QKQ65554:QKQ65555 QUM65554:QUM65555 REI65554:REI65555 ROE65554:ROE65555 RYA65554:RYA65555 SHW65554:SHW65555 SRS65554:SRS65555 TBO65554:TBO65555 TLK65554:TLK65555 TVG65554:TVG65555 UFC65554:UFC65555 UOY65554:UOY65555 UYU65554:UYU65555 VIQ65554:VIQ65555 VSM65554:VSM65555 WCI65554:WCI65555 WME65554:WME65555 WWA65554:WWA65555 S131090:S131091 JO131090:JO131091 TK131090:TK131091 ADG131090:ADG131091 ANC131090:ANC131091 AWY131090:AWY131091 BGU131090:BGU131091 BQQ131090:BQQ131091 CAM131090:CAM131091 CKI131090:CKI131091 CUE131090:CUE131091 DEA131090:DEA131091 DNW131090:DNW131091 DXS131090:DXS131091 EHO131090:EHO131091 ERK131090:ERK131091 FBG131090:FBG131091 FLC131090:FLC131091 FUY131090:FUY131091 GEU131090:GEU131091 GOQ131090:GOQ131091 GYM131090:GYM131091 HII131090:HII131091 HSE131090:HSE131091 ICA131090:ICA131091 ILW131090:ILW131091 IVS131090:IVS131091 JFO131090:JFO131091 JPK131090:JPK131091 JZG131090:JZG131091 KJC131090:KJC131091 KSY131090:KSY131091 LCU131090:LCU131091 LMQ131090:LMQ131091 LWM131090:LWM131091 MGI131090:MGI131091 MQE131090:MQE131091 NAA131090:NAA131091 NJW131090:NJW131091 NTS131090:NTS131091 ODO131090:ODO131091 ONK131090:ONK131091 OXG131090:OXG131091 PHC131090:PHC131091 PQY131090:PQY131091 QAU131090:QAU131091 QKQ131090:QKQ131091 QUM131090:QUM131091 REI131090:REI131091 ROE131090:ROE131091 RYA131090:RYA131091 SHW131090:SHW131091 SRS131090:SRS131091 TBO131090:TBO131091 TLK131090:TLK131091 TVG131090:TVG131091 UFC131090:UFC131091 UOY131090:UOY131091 UYU131090:UYU131091 VIQ131090:VIQ131091 VSM131090:VSM131091 WCI131090:WCI131091 WME131090:WME131091 WWA131090:WWA131091 S196626:S196627 JO196626:JO196627 TK196626:TK196627 ADG196626:ADG196627 ANC196626:ANC196627 AWY196626:AWY196627 BGU196626:BGU196627 BQQ196626:BQQ196627 CAM196626:CAM196627 CKI196626:CKI196627 CUE196626:CUE196627 DEA196626:DEA196627 DNW196626:DNW196627 DXS196626:DXS196627 EHO196626:EHO196627 ERK196626:ERK196627 FBG196626:FBG196627 FLC196626:FLC196627 FUY196626:FUY196627 GEU196626:GEU196627 GOQ196626:GOQ196627 GYM196626:GYM196627 HII196626:HII196627 HSE196626:HSE196627 ICA196626:ICA196627 ILW196626:ILW196627 IVS196626:IVS196627 JFO196626:JFO196627 JPK196626:JPK196627 JZG196626:JZG196627 KJC196626:KJC196627 KSY196626:KSY196627 LCU196626:LCU196627 LMQ196626:LMQ196627 LWM196626:LWM196627 MGI196626:MGI196627 MQE196626:MQE196627 NAA196626:NAA196627 NJW196626:NJW196627 NTS196626:NTS196627 ODO196626:ODO196627 ONK196626:ONK196627 OXG196626:OXG196627 PHC196626:PHC196627 PQY196626:PQY196627 QAU196626:QAU196627 QKQ196626:QKQ196627 QUM196626:QUM196627 REI196626:REI196627 ROE196626:ROE196627 RYA196626:RYA196627 SHW196626:SHW196627 SRS196626:SRS196627 TBO196626:TBO196627 TLK196626:TLK196627 TVG196626:TVG196627 UFC196626:UFC196627 UOY196626:UOY196627 UYU196626:UYU196627 VIQ196626:VIQ196627 VSM196626:VSM196627 WCI196626:WCI196627 WME196626:WME196627 WWA196626:WWA196627 S262162:S262163 JO262162:JO262163 TK262162:TK262163 ADG262162:ADG262163 ANC262162:ANC262163 AWY262162:AWY262163 BGU262162:BGU262163 BQQ262162:BQQ262163 CAM262162:CAM262163 CKI262162:CKI262163 CUE262162:CUE262163 DEA262162:DEA262163 DNW262162:DNW262163 DXS262162:DXS262163 EHO262162:EHO262163 ERK262162:ERK262163 FBG262162:FBG262163 FLC262162:FLC262163 FUY262162:FUY262163 GEU262162:GEU262163 GOQ262162:GOQ262163 GYM262162:GYM262163 HII262162:HII262163 HSE262162:HSE262163 ICA262162:ICA262163 ILW262162:ILW262163 IVS262162:IVS262163 JFO262162:JFO262163 JPK262162:JPK262163 JZG262162:JZG262163 KJC262162:KJC262163 KSY262162:KSY262163 LCU262162:LCU262163 LMQ262162:LMQ262163 LWM262162:LWM262163 MGI262162:MGI262163 MQE262162:MQE262163 NAA262162:NAA262163 NJW262162:NJW262163 NTS262162:NTS262163 ODO262162:ODO262163 ONK262162:ONK262163 OXG262162:OXG262163 PHC262162:PHC262163 PQY262162:PQY262163 QAU262162:QAU262163 QKQ262162:QKQ262163 QUM262162:QUM262163 REI262162:REI262163 ROE262162:ROE262163 RYA262162:RYA262163 SHW262162:SHW262163 SRS262162:SRS262163 TBO262162:TBO262163 TLK262162:TLK262163 TVG262162:TVG262163 UFC262162:UFC262163 UOY262162:UOY262163 UYU262162:UYU262163 VIQ262162:VIQ262163 VSM262162:VSM262163 WCI262162:WCI262163 WME262162:WME262163 WWA262162:WWA262163 S327698:S327699 JO327698:JO327699 TK327698:TK327699 ADG327698:ADG327699 ANC327698:ANC327699 AWY327698:AWY327699 BGU327698:BGU327699 BQQ327698:BQQ327699 CAM327698:CAM327699 CKI327698:CKI327699 CUE327698:CUE327699 DEA327698:DEA327699 DNW327698:DNW327699 DXS327698:DXS327699 EHO327698:EHO327699 ERK327698:ERK327699 FBG327698:FBG327699 FLC327698:FLC327699 FUY327698:FUY327699 GEU327698:GEU327699 GOQ327698:GOQ327699 GYM327698:GYM327699 HII327698:HII327699 HSE327698:HSE327699 ICA327698:ICA327699 ILW327698:ILW327699 IVS327698:IVS327699 JFO327698:JFO327699 JPK327698:JPK327699 JZG327698:JZG327699 KJC327698:KJC327699 KSY327698:KSY327699 LCU327698:LCU327699 LMQ327698:LMQ327699 LWM327698:LWM327699 MGI327698:MGI327699 MQE327698:MQE327699 NAA327698:NAA327699 NJW327698:NJW327699 NTS327698:NTS327699 ODO327698:ODO327699 ONK327698:ONK327699 OXG327698:OXG327699 PHC327698:PHC327699 PQY327698:PQY327699 QAU327698:QAU327699 QKQ327698:QKQ327699 QUM327698:QUM327699 REI327698:REI327699 ROE327698:ROE327699 RYA327698:RYA327699 SHW327698:SHW327699 SRS327698:SRS327699 TBO327698:TBO327699 TLK327698:TLK327699 TVG327698:TVG327699 UFC327698:UFC327699 UOY327698:UOY327699 UYU327698:UYU327699 VIQ327698:VIQ327699 VSM327698:VSM327699 WCI327698:WCI327699 WME327698:WME327699 WWA327698:WWA327699 S393234:S393235 JO393234:JO393235 TK393234:TK393235 ADG393234:ADG393235 ANC393234:ANC393235 AWY393234:AWY393235 BGU393234:BGU393235 BQQ393234:BQQ393235 CAM393234:CAM393235 CKI393234:CKI393235 CUE393234:CUE393235 DEA393234:DEA393235 DNW393234:DNW393235 DXS393234:DXS393235 EHO393234:EHO393235 ERK393234:ERK393235 FBG393234:FBG393235 FLC393234:FLC393235 FUY393234:FUY393235 GEU393234:GEU393235 GOQ393234:GOQ393235 GYM393234:GYM393235 HII393234:HII393235 HSE393234:HSE393235 ICA393234:ICA393235 ILW393234:ILW393235 IVS393234:IVS393235 JFO393234:JFO393235 JPK393234:JPK393235 JZG393234:JZG393235 KJC393234:KJC393235 KSY393234:KSY393235 LCU393234:LCU393235 LMQ393234:LMQ393235 LWM393234:LWM393235 MGI393234:MGI393235 MQE393234:MQE393235 NAA393234:NAA393235 NJW393234:NJW393235 NTS393234:NTS393235 ODO393234:ODO393235 ONK393234:ONK393235 OXG393234:OXG393235 PHC393234:PHC393235 PQY393234:PQY393235 QAU393234:QAU393235 QKQ393234:QKQ393235 QUM393234:QUM393235 REI393234:REI393235 ROE393234:ROE393235 RYA393234:RYA393235 SHW393234:SHW393235 SRS393234:SRS393235 TBO393234:TBO393235 TLK393234:TLK393235 TVG393234:TVG393235 UFC393234:UFC393235 UOY393234:UOY393235 UYU393234:UYU393235 VIQ393234:VIQ393235 VSM393234:VSM393235 WCI393234:WCI393235 WME393234:WME393235 WWA393234:WWA393235 S458770:S458771 JO458770:JO458771 TK458770:TK458771 ADG458770:ADG458771 ANC458770:ANC458771 AWY458770:AWY458771 BGU458770:BGU458771 BQQ458770:BQQ458771 CAM458770:CAM458771 CKI458770:CKI458771 CUE458770:CUE458771 DEA458770:DEA458771 DNW458770:DNW458771 DXS458770:DXS458771 EHO458770:EHO458771 ERK458770:ERK458771 FBG458770:FBG458771 FLC458770:FLC458771 FUY458770:FUY458771 GEU458770:GEU458771 GOQ458770:GOQ458771 GYM458770:GYM458771 HII458770:HII458771 HSE458770:HSE458771 ICA458770:ICA458771 ILW458770:ILW458771 IVS458770:IVS458771 JFO458770:JFO458771 JPK458770:JPK458771 JZG458770:JZG458771 KJC458770:KJC458771 KSY458770:KSY458771 LCU458770:LCU458771 LMQ458770:LMQ458771 LWM458770:LWM458771 MGI458770:MGI458771 MQE458770:MQE458771 NAA458770:NAA458771 NJW458770:NJW458771 NTS458770:NTS458771 ODO458770:ODO458771 ONK458770:ONK458771 OXG458770:OXG458771 PHC458770:PHC458771 PQY458770:PQY458771 QAU458770:QAU458771 QKQ458770:QKQ458771 QUM458770:QUM458771 REI458770:REI458771 ROE458770:ROE458771 RYA458770:RYA458771 SHW458770:SHW458771 SRS458770:SRS458771 TBO458770:TBO458771 TLK458770:TLK458771 TVG458770:TVG458771 UFC458770:UFC458771 UOY458770:UOY458771 UYU458770:UYU458771 VIQ458770:VIQ458771 VSM458770:VSM458771 WCI458770:WCI458771 WME458770:WME458771 WWA458770:WWA458771 S524306:S524307 JO524306:JO524307 TK524306:TK524307 ADG524306:ADG524307 ANC524306:ANC524307 AWY524306:AWY524307 BGU524306:BGU524307 BQQ524306:BQQ524307 CAM524306:CAM524307 CKI524306:CKI524307 CUE524306:CUE524307 DEA524306:DEA524307 DNW524306:DNW524307 DXS524306:DXS524307 EHO524306:EHO524307 ERK524306:ERK524307 FBG524306:FBG524307 FLC524306:FLC524307 FUY524306:FUY524307 GEU524306:GEU524307 GOQ524306:GOQ524307 GYM524306:GYM524307 HII524306:HII524307 HSE524306:HSE524307 ICA524306:ICA524307 ILW524306:ILW524307 IVS524306:IVS524307 JFO524306:JFO524307 JPK524306:JPK524307 JZG524306:JZG524307 KJC524306:KJC524307 KSY524306:KSY524307 LCU524306:LCU524307 LMQ524306:LMQ524307 LWM524306:LWM524307 MGI524306:MGI524307 MQE524306:MQE524307 NAA524306:NAA524307 NJW524306:NJW524307 NTS524306:NTS524307 ODO524306:ODO524307 ONK524306:ONK524307 OXG524306:OXG524307 PHC524306:PHC524307 PQY524306:PQY524307 QAU524306:QAU524307 QKQ524306:QKQ524307 QUM524306:QUM524307 REI524306:REI524307 ROE524306:ROE524307 RYA524306:RYA524307 SHW524306:SHW524307 SRS524306:SRS524307 TBO524306:TBO524307 TLK524306:TLK524307 TVG524306:TVG524307 UFC524306:UFC524307 UOY524306:UOY524307 UYU524306:UYU524307 VIQ524306:VIQ524307 VSM524306:VSM524307 WCI524306:WCI524307 WME524306:WME524307 WWA524306:WWA524307 S589842:S589843 JO589842:JO589843 TK589842:TK589843 ADG589842:ADG589843 ANC589842:ANC589843 AWY589842:AWY589843 BGU589842:BGU589843 BQQ589842:BQQ589843 CAM589842:CAM589843 CKI589842:CKI589843 CUE589842:CUE589843 DEA589842:DEA589843 DNW589842:DNW589843 DXS589842:DXS589843 EHO589842:EHO589843 ERK589842:ERK589843 FBG589842:FBG589843 FLC589842:FLC589843 FUY589842:FUY589843 GEU589842:GEU589843 GOQ589842:GOQ589843 GYM589842:GYM589843 HII589842:HII589843 HSE589842:HSE589843 ICA589842:ICA589843 ILW589842:ILW589843 IVS589842:IVS589843 JFO589842:JFO589843 JPK589842:JPK589843 JZG589842:JZG589843 KJC589842:KJC589843 KSY589842:KSY589843 LCU589842:LCU589843 LMQ589842:LMQ589843 LWM589842:LWM589843 MGI589842:MGI589843 MQE589842:MQE589843 NAA589842:NAA589843 NJW589842:NJW589843 NTS589842:NTS589843 ODO589842:ODO589843 ONK589842:ONK589843 OXG589842:OXG589843 PHC589842:PHC589843 PQY589842:PQY589843 QAU589842:QAU589843 QKQ589842:QKQ589843 QUM589842:QUM589843 REI589842:REI589843 ROE589842:ROE589843 RYA589842:RYA589843 SHW589842:SHW589843 SRS589842:SRS589843 TBO589842:TBO589843 TLK589842:TLK589843 TVG589842:TVG589843 UFC589842:UFC589843 UOY589842:UOY589843 UYU589842:UYU589843 VIQ589842:VIQ589843 VSM589842:VSM589843 WCI589842:WCI589843 WME589842:WME589843 WWA589842:WWA589843 S655378:S655379 JO655378:JO655379 TK655378:TK655379 ADG655378:ADG655379 ANC655378:ANC655379 AWY655378:AWY655379 BGU655378:BGU655379 BQQ655378:BQQ655379 CAM655378:CAM655379 CKI655378:CKI655379 CUE655378:CUE655379 DEA655378:DEA655379 DNW655378:DNW655379 DXS655378:DXS655379 EHO655378:EHO655379 ERK655378:ERK655379 FBG655378:FBG655379 FLC655378:FLC655379 FUY655378:FUY655379 GEU655378:GEU655379 GOQ655378:GOQ655379 GYM655378:GYM655379 HII655378:HII655379 HSE655378:HSE655379 ICA655378:ICA655379 ILW655378:ILW655379 IVS655378:IVS655379 JFO655378:JFO655379 JPK655378:JPK655379 JZG655378:JZG655379 KJC655378:KJC655379 KSY655378:KSY655379 LCU655378:LCU655379 LMQ655378:LMQ655379 LWM655378:LWM655379 MGI655378:MGI655379 MQE655378:MQE655379 NAA655378:NAA655379 NJW655378:NJW655379 NTS655378:NTS655379 ODO655378:ODO655379 ONK655378:ONK655379 OXG655378:OXG655379 PHC655378:PHC655379 PQY655378:PQY655379 QAU655378:QAU655379 QKQ655378:QKQ655379 QUM655378:QUM655379 REI655378:REI655379 ROE655378:ROE655379 RYA655378:RYA655379 SHW655378:SHW655379 SRS655378:SRS655379 TBO655378:TBO655379 TLK655378:TLK655379 TVG655378:TVG655379 UFC655378:UFC655379 UOY655378:UOY655379 UYU655378:UYU655379 VIQ655378:VIQ655379 VSM655378:VSM655379 WCI655378:WCI655379 WME655378:WME655379 WWA655378:WWA655379 S720914:S720915 JO720914:JO720915 TK720914:TK720915 ADG720914:ADG720915 ANC720914:ANC720915 AWY720914:AWY720915 BGU720914:BGU720915 BQQ720914:BQQ720915 CAM720914:CAM720915 CKI720914:CKI720915 CUE720914:CUE720915 DEA720914:DEA720915 DNW720914:DNW720915 DXS720914:DXS720915 EHO720914:EHO720915 ERK720914:ERK720915 FBG720914:FBG720915 FLC720914:FLC720915 FUY720914:FUY720915 GEU720914:GEU720915 GOQ720914:GOQ720915 GYM720914:GYM720915 HII720914:HII720915 HSE720914:HSE720915 ICA720914:ICA720915 ILW720914:ILW720915 IVS720914:IVS720915 JFO720914:JFO720915 JPK720914:JPK720915 JZG720914:JZG720915 KJC720914:KJC720915 KSY720914:KSY720915 LCU720914:LCU720915 LMQ720914:LMQ720915 LWM720914:LWM720915 MGI720914:MGI720915 MQE720914:MQE720915 NAA720914:NAA720915 NJW720914:NJW720915 NTS720914:NTS720915 ODO720914:ODO720915 ONK720914:ONK720915 OXG720914:OXG720915 PHC720914:PHC720915 PQY720914:PQY720915 QAU720914:QAU720915 QKQ720914:QKQ720915 QUM720914:QUM720915 REI720914:REI720915 ROE720914:ROE720915 RYA720914:RYA720915 SHW720914:SHW720915 SRS720914:SRS720915 TBO720914:TBO720915 TLK720914:TLK720915 TVG720914:TVG720915 UFC720914:UFC720915 UOY720914:UOY720915 UYU720914:UYU720915 VIQ720914:VIQ720915 VSM720914:VSM720915 WCI720914:WCI720915 WME720914:WME720915 WWA720914:WWA720915 S786450:S786451 JO786450:JO786451 TK786450:TK786451 ADG786450:ADG786451 ANC786450:ANC786451 AWY786450:AWY786451 BGU786450:BGU786451 BQQ786450:BQQ786451 CAM786450:CAM786451 CKI786450:CKI786451 CUE786450:CUE786451 DEA786450:DEA786451 DNW786450:DNW786451 DXS786450:DXS786451 EHO786450:EHO786451 ERK786450:ERK786451 FBG786450:FBG786451 FLC786450:FLC786451 FUY786450:FUY786451 GEU786450:GEU786451 GOQ786450:GOQ786451 GYM786450:GYM786451 HII786450:HII786451 HSE786450:HSE786451 ICA786450:ICA786451 ILW786450:ILW786451 IVS786450:IVS786451 JFO786450:JFO786451 JPK786450:JPK786451 JZG786450:JZG786451 KJC786450:KJC786451 KSY786450:KSY786451 LCU786450:LCU786451 LMQ786450:LMQ786451 LWM786450:LWM786451 MGI786450:MGI786451 MQE786450:MQE786451 NAA786450:NAA786451 NJW786450:NJW786451 NTS786450:NTS786451 ODO786450:ODO786451 ONK786450:ONK786451 OXG786450:OXG786451 PHC786450:PHC786451 PQY786450:PQY786451 QAU786450:QAU786451 QKQ786450:QKQ786451 QUM786450:QUM786451 REI786450:REI786451 ROE786450:ROE786451 RYA786450:RYA786451 SHW786450:SHW786451 SRS786450:SRS786451 TBO786450:TBO786451 TLK786450:TLK786451 TVG786450:TVG786451 UFC786450:UFC786451 UOY786450:UOY786451 UYU786450:UYU786451 VIQ786450:VIQ786451 VSM786450:VSM786451 WCI786450:WCI786451 WME786450:WME786451 WWA786450:WWA786451 S851986:S851987 JO851986:JO851987 TK851986:TK851987 ADG851986:ADG851987 ANC851986:ANC851987 AWY851986:AWY851987 BGU851986:BGU851987 BQQ851986:BQQ851987 CAM851986:CAM851987 CKI851986:CKI851987 CUE851986:CUE851987 DEA851986:DEA851987 DNW851986:DNW851987 DXS851986:DXS851987 EHO851986:EHO851987 ERK851986:ERK851987 FBG851986:FBG851987 FLC851986:FLC851987 FUY851986:FUY851987 GEU851986:GEU851987 GOQ851986:GOQ851987 GYM851986:GYM851987 HII851986:HII851987 HSE851986:HSE851987 ICA851986:ICA851987 ILW851986:ILW851987 IVS851986:IVS851987 JFO851986:JFO851987 JPK851986:JPK851987 JZG851986:JZG851987 KJC851986:KJC851987 KSY851986:KSY851987 LCU851986:LCU851987 LMQ851986:LMQ851987 LWM851986:LWM851987 MGI851986:MGI851987 MQE851986:MQE851987 NAA851986:NAA851987 NJW851986:NJW851987 NTS851986:NTS851987 ODO851986:ODO851987 ONK851986:ONK851987 OXG851986:OXG851987 PHC851986:PHC851987 PQY851986:PQY851987 QAU851986:QAU851987 QKQ851986:QKQ851987 QUM851986:QUM851987 REI851986:REI851987 ROE851986:ROE851987 RYA851986:RYA851987 SHW851986:SHW851987 SRS851986:SRS851987 TBO851986:TBO851987 TLK851986:TLK851987 TVG851986:TVG851987 UFC851986:UFC851987 UOY851986:UOY851987 UYU851986:UYU851987 VIQ851986:VIQ851987 VSM851986:VSM851987 WCI851986:WCI851987 WME851986:WME851987 WWA851986:WWA851987 S917522:S917523 JO917522:JO917523 TK917522:TK917523 ADG917522:ADG917523 ANC917522:ANC917523 AWY917522:AWY917523 BGU917522:BGU917523 BQQ917522:BQQ917523 CAM917522:CAM917523 CKI917522:CKI917523 CUE917522:CUE917523 DEA917522:DEA917523 DNW917522:DNW917523 DXS917522:DXS917523 EHO917522:EHO917523 ERK917522:ERK917523 FBG917522:FBG917523 FLC917522:FLC917523 FUY917522:FUY917523 GEU917522:GEU917523 GOQ917522:GOQ917523 GYM917522:GYM917523 HII917522:HII917523 HSE917522:HSE917523 ICA917522:ICA917523 ILW917522:ILW917523 IVS917522:IVS917523 JFO917522:JFO917523 JPK917522:JPK917523 JZG917522:JZG917523 KJC917522:KJC917523 KSY917522:KSY917523 LCU917522:LCU917523 LMQ917522:LMQ917523 LWM917522:LWM917523 MGI917522:MGI917523 MQE917522:MQE917523 NAA917522:NAA917523 NJW917522:NJW917523 NTS917522:NTS917523 ODO917522:ODO917523 ONK917522:ONK917523 OXG917522:OXG917523 PHC917522:PHC917523 PQY917522:PQY917523 QAU917522:QAU917523 QKQ917522:QKQ917523 QUM917522:QUM917523 REI917522:REI917523 ROE917522:ROE917523 RYA917522:RYA917523 SHW917522:SHW917523 SRS917522:SRS917523 TBO917522:TBO917523 TLK917522:TLK917523 TVG917522:TVG917523 UFC917522:UFC917523 UOY917522:UOY917523 UYU917522:UYU917523 VIQ917522:VIQ917523 VSM917522:VSM917523 WCI917522:WCI917523 WME917522:WME917523 WWA917522:WWA917523 S983058:S983059 JO983058:JO983059 TK983058:TK983059 ADG983058:ADG983059 ANC983058:ANC983059 AWY983058:AWY983059 BGU983058:BGU983059 BQQ983058:BQQ983059 CAM983058:CAM983059 CKI983058:CKI983059 CUE983058:CUE983059 DEA983058:DEA983059 DNW983058:DNW983059 DXS983058:DXS983059 EHO983058:EHO983059 ERK983058:ERK983059 FBG983058:FBG983059 FLC983058:FLC983059 FUY983058:FUY983059 GEU983058:GEU983059 GOQ983058:GOQ983059 GYM983058:GYM983059 HII983058:HII983059 HSE983058:HSE983059 ICA983058:ICA983059 ILW983058:ILW983059 IVS983058:IVS983059 JFO983058:JFO983059 JPK983058:JPK983059 JZG983058:JZG983059 KJC983058:KJC983059 KSY983058:KSY983059 LCU983058:LCU983059 LMQ983058:LMQ983059 LWM983058:LWM983059 MGI983058:MGI983059 MQE983058:MQE983059 NAA983058:NAA983059 NJW983058:NJW983059 NTS983058:NTS983059 ODO983058:ODO983059 ONK983058:ONK983059 OXG983058:OXG983059 PHC983058:PHC983059 PQY983058:PQY983059 QAU983058:QAU983059 QKQ983058:QKQ983059 QUM983058:QUM983059 REI983058:REI983059 ROE983058:ROE983059 RYA983058:RYA983059 SHW983058:SHW983059 SRS983058:SRS983059 TBO983058:TBO983059 TLK983058:TLK983059 TVG983058:TVG983059 UFC983058:UFC983059 UOY983058:UOY983059 UYU983058:UYU983059 VIQ983058:VIQ983059 VSM983058:VSM983059 WCI983058:WCI983059 WME983058:WME983059 WWA983058:WWA983059 MGQ983087:MGQ983088 KA21:KA22 TW21:TW22 ADS21:ADS22 ANO21:ANO22 AXK21:AXK22 BHG21:BHG22 BRC21:BRC22 CAY21:CAY22 CKU21:CKU22 CUQ21:CUQ22 DEM21:DEM22 DOI21:DOI22 DYE21:DYE22 EIA21:EIA22 ERW21:ERW22 FBS21:FBS22 FLO21:FLO22 FVK21:FVK22 GFG21:GFG22 GPC21:GPC22 GYY21:GYY22 HIU21:HIU22 HSQ21:HSQ22 ICM21:ICM22 IMI21:IMI22 IWE21:IWE22 JGA21:JGA22 JPW21:JPW22 JZS21:JZS22 KJO21:KJO22 KTK21:KTK22 LDG21:LDG22 LNC21:LNC22 LWY21:LWY22 MGU21:MGU22 MQQ21:MQQ22 NAM21:NAM22 NKI21:NKI22 NUE21:NUE22 OEA21:OEA22 ONW21:ONW22 OXS21:OXS22 PHO21:PHO22 PRK21:PRK22 QBG21:QBG22 QLC21:QLC22 QUY21:QUY22 REU21:REU22 ROQ21:ROQ22 RYM21:RYM22 SII21:SII22 SSE21:SSE22 TCA21:TCA22 TLW21:TLW22 TVS21:TVS22 UFO21:UFO22 UPK21:UPK22 UZG21:UZG22 VJC21:VJC22 VSY21:VSY22 WCU21:WCU22 WMQ21:WMQ22 WWM21:WWM22 AE65557:AE65558 KA65557:KA65558 TW65557:TW65558 ADS65557:ADS65558 ANO65557:ANO65558 AXK65557:AXK65558 BHG65557:BHG65558 BRC65557:BRC65558 CAY65557:CAY65558 CKU65557:CKU65558 CUQ65557:CUQ65558 DEM65557:DEM65558 DOI65557:DOI65558 DYE65557:DYE65558 EIA65557:EIA65558 ERW65557:ERW65558 FBS65557:FBS65558 FLO65557:FLO65558 FVK65557:FVK65558 GFG65557:GFG65558 GPC65557:GPC65558 GYY65557:GYY65558 HIU65557:HIU65558 HSQ65557:HSQ65558 ICM65557:ICM65558 IMI65557:IMI65558 IWE65557:IWE65558 JGA65557:JGA65558 JPW65557:JPW65558 JZS65557:JZS65558 KJO65557:KJO65558 KTK65557:KTK65558 LDG65557:LDG65558 LNC65557:LNC65558 LWY65557:LWY65558 MGU65557:MGU65558 MQQ65557:MQQ65558 NAM65557:NAM65558 NKI65557:NKI65558 NUE65557:NUE65558 OEA65557:OEA65558 ONW65557:ONW65558 OXS65557:OXS65558 PHO65557:PHO65558 PRK65557:PRK65558 QBG65557:QBG65558 QLC65557:QLC65558 QUY65557:QUY65558 REU65557:REU65558 ROQ65557:ROQ65558 RYM65557:RYM65558 SII65557:SII65558 SSE65557:SSE65558 TCA65557:TCA65558 TLW65557:TLW65558 TVS65557:TVS65558 UFO65557:UFO65558 UPK65557:UPK65558 UZG65557:UZG65558 VJC65557:VJC65558 VSY65557:VSY65558 WCU65557:WCU65558 WMQ65557:WMQ65558 WWM65557:WWM65558 AE131093:AE131094 KA131093:KA131094 TW131093:TW131094 ADS131093:ADS131094 ANO131093:ANO131094 AXK131093:AXK131094 BHG131093:BHG131094 BRC131093:BRC131094 CAY131093:CAY131094 CKU131093:CKU131094 CUQ131093:CUQ131094 DEM131093:DEM131094 DOI131093:DOI131094 DYE131093:DYE131094 EIA131093:EIA131094 ERW131093:ERW131094 FBS131093:FBS131094 FLO131093:FLO131094 FVK131093:FVK131094 GFG131093:GFG131094 GPC131093:GPC131094 GYY131093:GYY131094 HIU131093:HIU131094 HSQ131093:HSQ131094 ICM131093:ICM131094 IMI131093:IMI131094 IWE131093:IWE131094 JGA131093:JGA131094 JPW131093:JPW131094 JZS131093:JZS131094 KJO131093:KJO131094 KTK131093:KTK131094 LDG131093:LDG131094 LNC131093:LNC131094 LWY131093:LWY131094 MGU131093:MGU131094 MQQ131093:MQQ131094 NAM131093:NAM131094 NKI131093:NKI131094 NUE131093:NUE131094 OEA131093:OEA131094 ONW131093:ONW131094 OXS131093:OXS131094 PHO131093:PHO131094 PRK131093:PRK131094 QBG131093:QBG131094 QLC131093:QLC131094 QUY131093:QUY131094 REU131093:REU131094 ROQ131093:ROQ131094 RYM131093:RYM131094 SII131093:SII131094 SSE131093:SSE131094 TCA131093:TCA131094 TLW131093:TLW131094 TVS131093:TVS131094 UFO131093:UFO131094 UPK131093:UPK131094 UZG131093:UZG131094 VJC131093:VJC131094 VSY131093:VSY131094 WCU131093:WCU131094 WMQ131093:WMQ131094 WWM131093:WWM131094 AE196629:AE196630 KA196629:KA196630 TW196629:TW196630 ADS196629:ADS196630 ANO196629:ANO196630 AXK196629:AXK196630 BHG196629:BHG196630 BRC196629:BRC196630 CAY196629:CAY196630 CKU196629:CKU196630 CUQ196629:CUQ196630 DEM196629:DEM196630 DOI196629:DOI196630 DYE196629:DYE196630 EIA196629:EIA196630 ERW196629:ERW196630 FBS196629:FBS196630 FLO196629:FLO196630 FVK196629:FVK196630 GFG196629:GFG196630 GPC196629:GPC196630 GYY196629:GYY196630 HIU196629:HIU196630 HSQ196629:HSQ196630 ICM196629:ICM196630 IMI196629:IMI196630 IWE196629:IWE196630 JGA196629:JGA196630 JPW196629:JPW196630 JZS196629:JZS196630 KJO196629:KJO196630 KTK196629:KTK196630 LDG196629:LDG196630 LNC196629:LNC196630 LWY196629:LWY196630 MGU196629:MGU196630 MQQ196629:MQQ196630 NAM196629:NAM196630 NKI196629:NKI196630 NUE196629:NUE196630 OEA196629:OEA196630 ONW196629:ONW196630 OXS196629:OXS196630 PHO196629:PHO196630 PRK196629:PRK196630 QBG196629:QBG196630 QLC196629:QLC196630 QUY196629:QUY196630 REU196629:REU196630 ROQ196629:ROQ196630 RYM196629:RYM196630 SII196629:SII196630 SSE196629:SSE196630 TCA196629:TCA196630 TLW196629:TLW196630 TVS196629:TVS196630 UFO196629:UFO196630 UPK196629:UPK196630 UZG196629:UZG196630 VJC196629:VJC196630 VSY196629:VSY196630 WCU196629:WCU196630 WMQ196629:WMQ196630 WWM196629:WWM196630 AE262165:AE262166 KA262165:KA262166 TW262165:TW262166 ADS262165:ADS262166 ANO262165:ANO262166 AXK262165:AXK262166 BHG262165:BHG262166 BRC262165:BRC262166 CAY262165:CAY262166 CKU262165:CKU262166 CUQ262165:CUQ262166 DEM262165:DEM262166 DOI262165:DOI262166 DYE262165:DYE262166 EIA262165:EIA262166 ERW262165:ERW262166 FBS262165:FBS262166 FLO262165:FLO262166 FVK262165:FVK262166 GFG262165:GFG262166 GPC262165:GPC262166 GYY262165:GYY262166 HIU262165:HIU262166 HSQ262165:HSQ262166 ICM262165:ICM262166 IMI262165:IMI262166 IWE262165:IWE262166 JGA262165:JGA262166 JPW262165:JPW262166 JZS262165:JZS262166 KJO262165:KJO262166 KTK262165:KTK262166 LDG262165:LDG262166 LNC262165:LNC262166 LWY262165:LWY262166 MGU262165:MGU262166 MQQ262165:MQQ262166 NAM262165:NAM262166 NKI262165:NKI262166 NUE262165:NUE262166 OEA262165:OEA262166 ONW262165:ONW262166 OXS262165:OXS262166 PHO262165:PHO262166 PRK262165:PRK262166 QBG262165:QBG262166 QLC262165:QLC262166 QUY262165:QUY262166 REU262165:REU262166 ROQ262165:ROQ262166 RYM262165:RYM262166 SII262165:SII262166 SSE262165:SSE262166 TCA262165:TCA262166 TLW262165:TLW262166 TVS262165:TVS262166 UFO262165:UFO262166 UPK262165:UPK262166 UZG262165:UZG262166 VJC262165:VJC262166 VSY262165:VSY262166 WCU262165:WCU262166 WMQ262165:WMQ262166 WWM262165:WWM262166 AE327701:AE327702 KA327701:KA327702 TW327701:TW327702 ADS327701:ADS327702 ANO327701:ANO327702 AXK327701:AXK327702 BHG327701:BHG327702 BRC327701:BRC327702 CAY327701:CAY327702 CKU327701:CKU327702 CUQ327701:CUQ327702 DEM327701:DEM327702 DOI327701:DOI327702 DYE327701:DYE327702 EIA327701:EIA327702 ERW327701:ERW327702 FBS327701:FBS327702 FLO327701:FLO327702 FVK327701:FVK327702 GFG327701:GFG327702 GPC327701:GPC327702 GYY327701:GYY327702 HIU327701:HIU327702 HSQ327701:HSQ327702 ICM327701:ICM327702 IMI327701:IMI327702 IWE327701:IWE327702 JGA327701:JGA327702 JPW327701:JPW327702 JZS327701:JZS327702 KJO327701:KJO327702 KTK327701:KTK327702 LDG327701:LDG327702 LNC327701:LNC327702 LWY327701:LWY327702 MGU327701:MGU327702 MQQ327701:MQQ327702 NAM327701:NAM327702 NKI327701:NKI327702 NUE327701:NUE327702 OEA327701:OEA327702 ONW327701:ONW327702 OXS327701:OXS327702 PHO327701:PHO327702 PRK327701:PRK327702 QBG327701:QBG327702 QLC327701:QLC327702 QUY327701:QUY327702 REU327701:REU327702 ROQ327701:ROQ327702 RYM327701:RYM327702 SII327701:SII327702 SSE327701:SSE327702 TCA327701:TCA327702 TLW327701:TLW327702 TVS327701:TVS327702 UFO327701:UFO327702 UPK327701:UPK327702 UZG327701:UZG327702 VJC327701:VJC327702 VSY327701:VSY327702 WCU327701:WCU327702 WMQ327701:WMQ327702 WWM327701:WWM327702 AE393237:AE393238 KA393237:KA393238 TW393237:TW393238 ADS393237:ADS393238 ANO393237:ANO393238 AXK393237:AXK393238 BHG393237:BHG393238 BRC393237:BRC393238 CAY393237:CAY393238 CKU393237:CKU393238 CUQ393237:CUQ393238 DEM393237:DEM393238 DOI393237:DOI393238 DYE393237:DYE393238 EIA393237:EIA393238 ERW393237:ERW393238 FBS393237:FBS393238 FLO393237:FLO393238 FVK393237:FVK393238 GFG393237:GFG393238 GPC393237:GPC393238 GYY393237:GYY393238 HIU393237:HIU393238 HSQ393237:HSQ393238 ICM393237:ICM393238 IMI393237:IMI393238 IWE393237:IWE393238 JGA393237:JGA393238 JPW393237:JPW393238 JZS393237:JZS393238 KJO393237:KJO393238 KTK393237:KTK393238 LDG393237:LDG393238 LNC393237:LNC393238 LWY393237:LWY393238 MGU393237:MGU393238 MQQ393237:MQQ393238 NAM393237:NAM393238 NKI393237:NKI393238 NUE393237:NUE393238 OEA393237:OEA393238 ONW393237:ONW393238 OXS393237:OXS393238 PHO393237:PHO393238 PRK393237:PRK393238 QBG393237:QBG393238 QLC393237:QLC393238 QUY393237:QUY393238 REU393237:REU393238 ROQ393237:ROQ393238 RYM393237:RYM393238 SII393237:SII393238 SSE393237:SSE393238 TCA393237:TCA393238 TLW393237:TLW393238 TVS393237:TVS393238 UFO393237:UFO393238 UPK393237:UPK393238 UZG393237:UZG393238 VJC393237:VJC393238 VSY393237:VSY393238 WCU393237:WCU393238 WMQ393237:WMQ393238 WWM393237:WWM393238 AE458773:AE458774 KA458773:KA458774 TW458773:TW458774 ADS458773:ADS458774 ANO458773:ANO458774 AXK458773:AXK458774 BHG458773:BHG458774 BRC458773:BRC458774 CAY458773:CAY458774 CKU458773:CKU458774 CUQ458773:CUQ458774 DEM458773:DEM458774 DOI458773:DOI458774 DYE458773:DYE458774 EIA458773:EIA458774 ERW458773:ERW458774 FBS458773:FBS458774 FLO458773:FLO458774 FVK458773:FVK458774 GFG458773:GFG458774 GPC458773:GPC458774 GYY458773:GYY458774 HIU458773:HIU458774 HSQ458773:HSQ458774 ICM458773:ICM458774 IMI458773:IMI458774 IWE458773:IWE458774 JGA458773:JGA458774 JPW458773:JPW458774 JZS458773:JZS458774 KJO458773:KJO458774 KTK458773:KTK458774 LDG458773:LDG458774 LNC458773:LNC458774 LWY458773:LWY458774 MGU458773:MGU458774 MQQ458773:MQQ458774 NAM458773:NAM458774 NKI458773:NKI458774 NUE458773:NUE458774 OEA458773:OEA458774 ONW458773:ONW458774 OXS458773:OXS458774 PHO458773:PHO458774 PRK458773:PRK458774 QBG458773:QBG458774 QLC458773:QLC458774 QUY458773:QUY458774 REU458773:REU458774 ROQ458773:ROQ458774 RYM458773:RYM458774 SII458773:SII458774 SSE458773:SSE458774 TCA458773:TCA458774 TLW458773:TLW458774 TVS458773:TVS458774 UFO458773:UFO458774 UPK458773:UPK458774 UZG458773:UZG458774 VJC458773:VJC458774 VSY458773:VSY458774 WCU458773:WCU458774 WMQ458773:WMQ458774 WWM458773:WWM458774 AE524309:AE524310 KA524309:KA524310 TW524309:TW524310 ADS524309:ADS524310 ANO524309:ANO524310 AXK524309:AXK524310 BHG524309:BHG524310 BRC524309:BRC524310 CAY524309:CAY524310 CKU524309:CKU524310 CUQ524309:CUQ524310 DEM524309:DEM524310 DOI524309:DOI524310 DYE524309:DYE524310 EIA524309:EIA524310 ERW524309:ERW524310 FBS524309:FBS524310 FLO524309:FLO524310 FVK524309:FVK524310 GFG524309:GFG524310 GPC524309:GPC524310 GYY524309:GYY524310 HIU524309:HIU524310 HSQ524309:HSQ524310 ICM524309:ICM524310 IMI524309:IMI524310 IWE524309:IWE524310 JGA524309:JGA524310 JPW524309:JPW524310 JZS524309:JZS524310 KJO524309:KJO524310 KTK524309:KTK524310 LDG524309:LDG524310 LNC524309:LNC524310 LWY524309:LWY524310 MGU524309:MGU524310 MQQ524309:MQQ524310 NAM524309:NAM524310 NKI524309:NKI524310 NUE524309:NUE524310 OEA524309:OEA524310 ONW524309:ONW524310 OXS524309:OXS524310 PHO524309:PHO524310 PRK524309:PRK524310 QBG524309:QBG524310 QLC524309:QLC524310 QUY524309:QUY524310 REU524309:REU524310 ROQ524309:ROQ524310 RYM524309:RYM524310 SII524309:SII524310 SSE524309:SSE524310 TCA524309:TCA524310 TLW524309:TLW524310 TVS524309:TVS524310 UFO524309:UFO524310 UPK524309:UPK524310 UZG524309:UZG524310 VJC524309:VJC524310 VSY524309:VSY524310 WCU524309:WCU524310 WMQ524309:WMQ524310 WWM524309:WWM524310 AE589845:AE589846 KA589845:KA589846 TW589845:TW589846 ADS589845:ADS589846 ANO589845:ANO589846 AXK589845:AXK589846 BHG589845:BHG589846 BRC589845:BRC589846 CAY589845:CAY589846 CKU589845:CKU589846 CUQ589845:CUQ589846 DEM589845:DEM589846 DOI589845:DOI589846 DYE589845:DYE589846 EIA589845:EIA589846 ERW589845:ERW589846 FBS589845:FBS589846 FLO589845:FLO589846 FVK589845:FVK589846 GFG589845:GFG589846 GPC589845:GPC589846 GYY589845:GYY589846 HIU589845:HIU589846 HSQ589845:HSQ589846 ICM589845:ICM589846 IMI589845:IMI589846 IWE589845:IWE589846 JGA589845:JGA589846 JPW589845:JPW589846 JZS589845:JZS589846 KJO589845:KJO589846 KTK589845:KTK589846 LDG589845:LDG589846 LNC589845:LNC589846 LWY589845:LWY589846 MGU589845:MGU589846 MQQ589845:MQQ589846 NAM589845:NAM589846 NKI589845:NKI589846 NUE589845:NUE589846 OEA589845:OEA589846 ONW589845:ONW589846 OXS589845:OXS589846 PHO589845:PHO589846 PRK589845:PRK589846 QBG589845:QBG589846 QLC589845:QLC589846 QUY589845:QUY589846 REU589845:REU589846 ROQ589845:ROQ589846 RYM589845:RYM589846 SII589845:SII589846 SSE589845:SSE589846 TCA589845:TCA589846 TLW589845:TLW589846 TVS589845:TVS589846 UFO589845:UFO589846 UPK589845:UPK589846 UZG589845:UZG589846 VJC589845:VJC589846 VSY589845:VSY589846 WCU589845:WCU589846 WMQ589845:WMQ589846 WWM589845:WWM589846 AE655381:AE655382 KA655381:KA655382 TW655381:TW655382 ADS655381:ADS655382 ANO655381:ANO655382 AXK655381:AXK655382 BHG655381:BHG655382 BRC655381:BRC655382 CAY655381:CAY655382 CKU655381:CKU655382 CUQ655381:CUQ655382 DEM655381:DEM655382 DOI655381:DOI655382 DYE655381:DYE655382 EIA655381:EIA655382 ERW655381:ERW655382 FBS655381:FBS655382 FLO655381:FLO655382 FVK655381:FVK655382 GFG655381:GFG655382 GPC655381:GPC655382 GYY655381:GYY655382 HIU655381:HIU655382 HSQ655381:HSQ655382 ICM655381:ICM655382 IMI655381:IMI655382 IWE655381:IWE655382 JGA655381:JGA655382 JPW655381:JPW655382 JZS655381:JZS655382 KJO655381:KJO655382 KTK655381:KTK655382 LDG655381:LDG655382 LNC655381:LNC655382 LWY655381:LWY655382 MGU655381:MGU655382 MQQ655381:MQQ655382 NAM655381:NAM655382 NKI655381:NKI655382 NUE655381:NUE655382 OEA655381:OEA655382 ONW655381:ONW655382 OXS655381:OXS655382 PHO655381:PHO655382 PRK655381:PRK655382 QBG655381:QBG655382 QLC655381:QLC655382 QUY655381:QUY655382 REU655381:REU655382 ROQ655381:ROQ655382 RYM655381:RYM655382 SII655381:SII655382 SSE655381:SSE655382 TCA655381:TCA655382 TLW655381:TLW655382 TVS655381:TVS655382 UFO655381:UFO655382 UPK655381:UPK655382 UZG655381:UZG655382 VJC655381:VJC655382 VSY655381:VSY655382 WCU655381:WCU655382 WMQ655381:WMQ655382 WWM655381:WWM655382 AE720917:AE720918 KA720917:KA720918 TW720917:TW720918 ADS720917:ADS720918 ANO720917:ANO720918 AXK720917:AXK720918 BHG720917:BHG720918 BRC720917:BRC720918 CAY720917:CAY720918 CKU720917:CKU720918 CUQ720917:CUQ720918 DEM720917:DEM720918 DOI720917:DOI720918 DYE720917:DYE720918 EIA720917:EIA720918 ERW720917:ERW720918 FBS720917:FBS720918 FLO720917:FLO720918 FVK720917:FVK720918 GFG720917:GFG720918 GPC720917:GPC720918 GYY720917:GYY720918 HIU720917:HIU720918 HSQ720917:HSQ720918 ICM720917:ICM720918 IMI720917:IMI720918 IWE720917:IWE720918 JGA720917:JGA720918 JPW720917:JPW720918 JZS720917:JZS720918 KJO720917:KJO720918 KTK720917:KTK720918 LDG720917:LDG720918 LNC720917:LNC720918 LWY720917:LWY720918 MGU720917:MGU720918 MQQ720917:MQQ720918 NAM720917:NAM720918 NKI720917:NKI720918 NUE720917:NUE720918 OEA720917:OEA720918 ONW720917:ONW720918 OXS720917:OXS720918 PHO720917:PHO720918 PRK720917:PRK720918 QBG720917:QBG720918 QLC720917:QLC720918 QUY720917:QUY720918 REU720917:REU720918 ROQ720917:ROQ720918 RYM720917:RYM720918 SII720917:SII720918 SSE720917:SSE720918 TCA720917:TCA720918 TLW720917:TLW720918 TVS720917:TVS720918 UFO720917:UFO720918 UPK720917:UPK720918 UZG720917:UZG720918 VJC720917:VJC720918 VSY720917:VSY720918 WCU720917:WCU720918 WMQ720917:WMQ720918 WWM720917:WWM720918 AE786453:AE786454 KA786453:KA786454 TW786453:TW786454 ADS786453:ADS786454 ANO786453:ANO786454 AXK786453:AXK786454 BHG786453:BHG786454 BRC786453:BRC786454 CAY786453:CAY786454 CKU786453:CKU786454 CUQ786453:CUQ786454 DEM786453:DEM786454 DOI786453:DOI786454 DYE786453:DYE786454 EIA786453:EIA786454 ERW786453:ERW786454 FBS786453:FBS786454 FLO786453:FLO786454 FVK786453:FVK786454 GFG786453:GFG786454 GPC786453:GPC786454 GYY786453:GYY786454 HIU786453:HIU786454 HSQ786453:HSQ786454 ICM786453:ICM786454 IMI786453:IMI786454 IWE786453:IWE786454 JGA786453:JGA786454 JPW786453:JPW786454 JZS786453:JZS786454 KJO786453:KJO786454 KTK786453:KTK786454 LDG786453:LDG786454 LNC786453:LNC786454 LWY786453:LWY786454 MGU786453:MGU786454 MQQ786453:MQQ786454 NAM786453:NAM786454 NKI786453:NKI786454 NUE786453:NUE786454 OEA786453:OEA786454 ONW786453:ONW786454 OXS786453:OXS786454 PHO786453:PHO786454 PRK786453:PRK786454 QBG786453:QBG786454 QLC786453:QLC786454 QUY786453:QUY786454 REU786453:REU786454 ROQ786453:ROQ786454 RYM786453:RYM786454 SII786453:SII786454 SSE786453:SSE786454 TCA786453:TCA786454 TLW786453:TLW786454 TVS786453:TVS786454 UFO786453:UFO786454 UPK786453:UPK786454 UZG786453:UZG786454 VJC786453:VJC786454 VSY786453:VSY786454 WCU786453:WCU786454 WMQ786453:WMQ786454 WWM786453:WWM786454 AE851989:AE851990 KA851989:KA851990 TW851989:TW851990 ADS851989:ADS851990 ANO851989:ANO851990 AXK851989:AXK851990 BHG851989:BHG851990 BRC851989:BRC851990 CAY851989:CAY851990 CKU851989:CKU851990 CUQ851989:CUQ851990 DEM851989:DEM851990 DOI851989:DOI851990 DYE851989:DYE851990 EIA851989:EIA851990 ERW851989:ERW851990 FBS851989:FBS851990 FLO851989:FLO851990 FVK851989:FVK851990 GFG851989:GFG851990 GPC851989:GPC851990 GYY851989:GYY851990 HIU851989:HIU851990 HSQ851989:HSQ851990 ICM851989:ICM851990 IMI851989:IMI851990 IWE851989:IWE851990 JGA851989:JGA851990 JPW851989:JPW851990 JZS851989:JZS851990 KJO851989:KJO851990 KTK851989:KTK851990 LDG851989:LDG851990 LNC851989:LNC851990 LWY851989:LWY851990 MGU851989:MGU851990 MQQ851989:MQQ851990 NAM851989:NAM851990 NKI851989:NKI851990 NUE851989:NUE851990 OEA851989:OEA851990 ONW851989:ONW851990 OXS851989:OXS851990 PHO851989:PHO851990 PRK851989:PRK851990 QBG851989:QBG851990 QLC851989:QLC851990 QUY851989:QUY851990 REU851989:REU851990 ROQ851989:ROQ851990 RYM851989:RYM851990 SII851989:SII851990 SSE851989:SSE851990 TCA851989:TCA851990 TLW851989:TLW851990 TVS851989:TVS851990 UFO851989:UFO851990 UPK851989:UPK851990 UZG851989:UZG851990 VJC851989:VJC851990 VSY851989:VSY851990 WCU851989:WCU851990 WMQ851989:WMQ851990 WWM851989:WWM851990 AE917525:AE917526 KA917525:KA917526 TW917525:TW917526 ADS917525:ADS917526 ANO917525:ANO917526 AXK917525:AXK917526 BHG917525:BHG917526 BRC917525:BRC917526 CAY917525:CAY917526 CKU917525:CKU917526 CUQ917525:CUQ917526 DEM917525:DEM917526 DOI917525:DOI917526 DYE917525:DYE917526 EIA917525:EIA917526 ERW917525:ERW917526 FBS917525:FBS917526 FLO917525:FLO917526 FVK917525:FVK917526 GFG917525:GFG917526 GPC917525:GPC917526 GYY917525:GYY917526 HIU917525:HIU917526 HSQ917525:HSQ917526 ICM917525:ICM917526 IMI917525:IMI917526 IWE917525:IWE917526 JGA917525:JGA917526 JPW917525:JPW917526 JZS917525:JZS917526 KJO917525:KJO917526 KTK917525:KTK917526 LDG917525:LDG917526 LNC917525:LNC917526 LWY917525:LWY917526 MGU917525:MGU917526 MQQ917525:MQQ917526 NAM917525:NAM917526 NKI917525:NKI917526 NUE917525:NUE917526 OEA917525:OEA917526 ONW917525:ONW917526 OXS917525:OXS917526 PHO917525:PHO917526 PRK917525:PRK917526 QBG917525:QBG917526 QLC917525:QLC917526 QUY917525:QUY917526 REU917525:REU917526 ROQ917525:ROQ917526 RYM917525:RYM917526 SII917525:SII917526 SSE917525:SSE917526 TCA917525:TCA917526 TLW917525:TLW917526 TVS917525:TVS917526 UFO917525:UFO917526 UPK917525:UPK917526 UZG917525:UZG917526 VJC917525:VJC917526 VSY917525:VSY917526 WCU917525:WCU917526 WMQ917525:WMQ917526 WWM917525:WWM917526 AE983061:AE983062 KA983061:KA983062 TW983061:TW983062 ADS983061:ADS983062 ANO983061:ANO983062 AXK983061:AXK983062 BHG983061:BHG983062 BRC983061:BRC983062 CAY983061:CAY983062 CKU983061:CKU983062 CUQ983061:CUQ983062 DEM983061:DEM983062 DOI983061:DOI983062 DYE983061:DYE983062 EIA983061:EIA983062 ERW983061:ERW983062 FBS983061:FBS983062 FLO983061:FLO983062 FVK983061:FVK983062 GFG983061:GFG983062 GPC983061:GPC983062 GYY983061:GYY983062 HIU983061:HIU983062 HSQ983061:HSQ983062 ICM983061:ICM983062 IMI983061:IMI983062 IWE983061:IWE983062 JGA983061:JGA983062 JPW983061:JPW983062 JZS983061:JZS983062 KJO983061:KJO983062 KTK983061:KTK983062 LDG983061:LDG983062 LNC983061:LNC983062 LWY983061:LWY983062 MGU983061:MGU983062 MQQ983061:MQQ983062 NAM983061:NAM983062 NKI983061:NKI983062 NUE983061:NUE983062 OEA983061:OEA983062 ONW983061:ONW983062 OXS983061:OXS983062 PHO983061:PHO983062 PRK983061:PRK983062 QBG983061:QBG983062 QLC983061:QLC983062 QUY983061:QUY983062 REU983061:REU983062 ROQ983061:ROQ983062 RYM983061:RYM983062 SII983061:SII983062 SSE983061:SSE983062 TCA983061:TCA983062 TLW983061:TLW983062 TVS983061:TVS983062 UFO983061:UFO983062 UPK983061:UPK983062 UZG983061:UZG983062 VJC983061:VJC983062 VSY983061:VSY983062 WCU983061:WCU983062 WMQ983061:WMQ983062 WWM983061:WWM983062 MQM983087:MQM983088 JW18:JW19 TS18:TS19 ADO18:ADO19 ANK18:ANK19 AXG18:AXG19 BHC18:BHC19 BQY18:BQY19 CAU18:CAU19 CKQ18:CKQ19 CUM18:CUM19 DEI18:DEI19 DOE18:DOE19 DYA18:DYA19 EHW18:EHW19 ERS18:ERS19 FBO18:FBO19 FLK18:FLK19 FVG18:FVG19 GFC18:GFC19 GOY18:GOY19 GYU18:GYU19 HIQ18:HIQ19 HSM18:HSM19 ICI18:ICI19 IME18:IME19 IWA18:IWA19 JFW18:JFW19 JPS18:JPS19 JZO18:JZO19 KJK18:KJK19 KTG18:KTG19 LDC18:LDC19 LMY18:LMY19 LWU18:LWU19 MGQ18:MGQ19 MQM18:MQM19 NAI18:NAI19 NKE18:NKE19 NUA18:NUA19 ODW18:ODW19 ONS18:ONS19 OXO18:OXO19 PHK18:PHK19 PRG18:PRG19 QBC18:QBC19 QKY18:QKY19 QUU18:QUU19 REQ18:REQ19 ROM18:ROM19 RYI18:RYI19 SIE18:SIE19 SSA18:SSA19 TBW18:TBW19 TLS18:TLS19 TVO18:TVO19 UFK18:UFK19 UPG18:UPG19 UZC18:UZC19 VIY18:VIY19 VSU18:VSU19 WCQ18:WCQ19 WMM18:WMM19 WWI18:WWI19 AA65554:AA65555 JW65554:JW65555 TS65554:TS65555 ADO65554:ADO65555 ANK65554:ANK65555 AXG65554:AXG65555 BHC65554:BHC65555 BQY65554:BQY65555 CAU65554:CAU65555 CKQ65554:CKQ65555 CUM65554:CUM65555 DEI65554:DEI65555 DOE65554:DOE65555 DYA65554:DYA65555 EHW65554:EHW65555 ERS65554:ERS65555 FBO65554:FBO65555 FLK65554:FLK65555 FVG65554:FVG65555 GFC65554:GFC65555 GOY65554:GOY65555 GYU65554:GYU65555 HIQ65554:HIQ65555 HSM65554:HSM65555 ICI65554:ICI65555 IME65554:IME65555 IWA65554:IWA65555 JFW65554:JFW65555 JPS65554:JPS65555 JZO65554:JZO65555 KJK65554:KJK65555 KTG65554:KTG65555 LDC65554:LDC65555 LMY65554:LMY65555 LWU65554:LWU65555 MGQ65554:MGQ65555 MQM65554:MQM65555 NAI65554:NAI65555 NKE65554:NKE65555 NUA65554:NUA65555 ODW65554:ODW65555 ONS65554:ONS65555 OXO65554:OXO65555 PHK65554:PHK65555 PRG65554:PRG65555 QBC65554:QBC65555 QKY65554:QKY65555 QUU65554:QUU65555 REQ65554:REQ65555 ROM65554:ROM65555 RYI65554:RYI65555 SIE65554:SIE65555 SSA65554:SSA65555 TBW65554:TBW65555 TLS65554:TLS65555 TVO65554:TVO65555 UFK65554:UFK65555 UPG65554:UPG65555 UZC65554:UZC65555 VIY65554:VIY65555 VSU65554:VSU65555 WCQ65554:WCQ65555 WMM65554:WMM65555 WWI65554:WWI65555 AA131090:AA131091 JW131090:JW131091 TS131090:TS131091 ADO131090:ADO131091 ANK131090:ANK131091 AXG131090:AXG131091 BHC131090:BHC131091 BQY131090:BQY131091 CAU131090:CAU131091 CKQ131090:CKQ131091 CUM131090:CUM131091 DEI131090:DEI131091 DOE131090:DOE131091 DYA131090:DYA131091 EHW131090:EHW131091 ERS131090:ERS131091 FBO131090:FBO131091 FLK131090:FLK131091 FVG131090:FVG131091 GFC131090:GFC131091 GOY131090:GOY131091 GYU131090:GYU131091 HIQ131090:HIQ131091 HSM131090:HSM131091 ICI131090:ICI131091 IME131090:IME131091 IWA131090:IWA131091 JFW131090:JFW131091 JPS131090:JPS131091 JZO131090:JZO131091 KJK131090:KJK131091 KTG131090:KTG131091 LDC131090:LDC131091 LMY131090:LMY131091 LWU131090:LWU131091 MGQ131090:MGQ131091 MQM131090:MQM131091 NAI131090:NAI131091 NKE131090:NKE131091 NUA131090:NUA131091 ODW131090:ODW131091 ONS131090:ONS131091 OXO131090:OXO131091 PHK131090:PHK131091 PRG131090:PRG131091 QBC131090:QBC131091 QKY131090:QKY131091 QUU131090:QUU131091 REQ131090:REQ131091 ROM131090:ROM131091 RYI131090:RYI131091 SIE131090:SIE131091 SSA131090:SSA131091 TBW131090:TBW131091 TLS131090:TLS131091 TVO131090:TVO131091 UFK131090:UFK131091 UPG131090:UPG131091 UZC131090:UZC131091 VIY131090:VIY131091 VSU131090:VSU131091 WCQ131090:WCQ131091 WMM131090:WMM131091 WWI131090:WWI131091 AA196626:AA196627 JW196626:JW196627 TS196626:TS196627 ADO196626:ADO196627 ANK196626:ANK196627 AXG196626:AXG196627 BHC196626:BHC196627 BQY196626:BQY196627 CAU196626:CAU196627 CKQ196626:CKQ196627 CUM196626:CUM196627 DEI196626:DEI196627 DOE196626:DOE196627 DYA196626:DYA196627 EHW196626:EHW196627 ERS196626:ERS196627 FBO196626:FBO196627 FLK196626:FLK196627 FVG196626:FVG196627 GFC196626:GFC196627 GOY196626:GOY196627 GYU196626:GYU196627 HIQ196626:HIQ196627 HSM196626:HSM196627 ICI196626:ICI196627 IME196626:IME196627 IWA196626:IWA196627 JFW196626:JFW196627 JPS196626:JPS196627 JZO196626:JZO196627 KJK196626:KJK196627 KTG196626:KTG196627 LDC196626:LDC196627 LMY196626:LMY196627 LWU196626:LWU196627 MGQ196626:MGQ196627 MQM196626:MQM196627 NAI196626:NAI196627 NKE196626:NKE196627 NUA196626:NUA196627 ODW196626:ODW196627 ONS196626:ONS196627 OXO196626:OXO196627 PHK196626:PHK196627 PRG196626:PRG196627 QBC196626:QBC196627 QKY196626:QKY196627 QUU196626:QUU196627 REQ196626:REQ196627 ROM196626:ROM196627 RYI196626:RYI196627 SIE196626:SIE196627 SSA196626:SSA196627 TBW196626:TBW196627 TLS196626:TLS196627 TVO196626:TVO196627 UFK196626:UFK196627 UPG196626:UPG196627 UZC196626:UZC196627 VIY196626:VIY196627 VSU196626:VSU196627 WCQ196626:WCQ196627 WMM196626:WMM196627 WWI196626:WWI196627 AA262162:AA262163 JW262162:JW262163 TS262162:TS262163 ADO262162:ADO262163 ANK262162:ANK262163 AXG262162:AXG262163 BHC262162:BHC262163 BQY262162:BQY262163 CAU262162:CAU262163 CKQ262162:CKQ262163 CUM262162:CUM262163 DEI262162:DEI262163 DOE262162:DOE262163 DYA262162:DYA262163 EHW262162:EHW262163 ERS262162:ERS262163 FBO262162:FBO262163 FLK262162:FLK262163 FVG262162:FVG262163 GFC262162:GFC262163 GOY262162:GOY262163 GYU262162:GYU262163 HIQ262162:HIQ262163 HSM262162:HSM262163 ICI262162:ICI262163 IME262162:IME262163 IWA262162:IWA262163 JFW262162:JFW262163 JPS262162:JPS262163 JZO262162:JZO262163 KJK262162:KJK262163 KTG262162:KTG262163 LDC262162:LDC262163 LMY262162:LMY262163 LWU262162:LWU262163 MGQ262162:MGQ262163 MQM262162:MQM262163 NAI262162:NAI262163 NKE262162:NKE262163 NUA262162:NUA262163 ODW262162:ODW262163 ONS262162:ONS262163 OXO262162:OXO262163 PHK262162:PHK262163 PRG262162:PRG262163 QBC262162:QBC262163 QKY262162:QKY262163 QUU262162:QUU262163 REQ262162:REQ262163 ROM262162:ROM262163 RYI262162:RYI262163 SIE262162:SIE262163 SSA262162:SSA262163 TBW262162:TBW262163 TLS262162:TLS262163 TVO262162:TVO262163 UFK262162:UFK262163 UPG262162:UPG262163 UZC262162:UZC262163 VIY262162:VIY262163 VSU262162:VSU262163 WCQ262162:WCQ262163 WMM262162:WMM262163 WWI262162:WWI262163 AA327698:AA327699 JW327698:JW327699 TS327698:TS327699 ADO327698:ADO327699 ANK327698:ANK327699 AXG327698:AXG327699 BHC327698:BHC327699 BQY327698:BQY327699 CAU327698:CAU327699 CKQ327698:CKQ327699 CUM327698:CUM327699 DEI327698:DEI327699 DOE327698:DOE327699 DYA327698:DYA327699 EHW327698:EHW327699 ERS327698:ERS327699 FBO327698:FBO327699 FLK327698:FLK327699 FVG327698:FVG327699 GFC327698:GFC327699 GOY327698:GOY327699 GYU327698:GYU327699 HIQ327698:HIQ327699 HSM327698:HSM327699 ICI327698:ICI327699 IME327698:IME327699 IWA327698:IWA327699 JFW327698:JFW327699 JPS327698:JPS327699 JZO327698:JZO327699 KJK327698:KJK327699 KTG327698:KTG327699 LDC327698:LDC327699 LMY327698:LMY327699 LWU327698:LWU327699 MGQ327698:MGQ327699 MQM327698:MQM327699 NAI327698:NAI327699 NKE327698:NKE327699 NUA327698:NUA327699 ODW327698:ODW327699 ONS327698:ONS327699 OXO327698:OXO327699 PHK327698:PHK327699 PRG327698:PRG327699 QBC327698:QBC327699 QKY327698:QKY327699 QUU327698:QUU327699 REQ327698:REQ327699 ROM327698:ROM327699 RYI327698:RYI327699 SIE327698:SIE327699 SSA327698:SSA327699 TBW327698:TBW327699 TLS327698:TLS327699 TVO327698:TVO327699 UFK327698:UFK327699 UPG327698:UPG327699 UZC327698:UZC327699 VIY327698:VIY327699 VSU327698:VSU327699 WCQ327698:WCQ327699 WMM327698:WMM327699 WWI327698:WWI327699 AA393234:AA393235 JW393234:JW393235 TS393234:TS393235 ADO393234:ADO393235 ANK393234:ANK393235 AXG393234:AXG393235 BHC393234:BHC393235 BQY393234:BQY393235 CAU393234:CAU393235 CKQ393234:CKQ393235 CUM393234:CUM393235 DEI393234:DEI393235 DOE393234:DOE393235 DYA393234:DYA393235 EHW393234:EHW393235 ERS393234:ERS393235 FBO393234:FBO393235 FLK393234:FLK393235 FVG393234:FVG393235 GFC393234:GFC393235 GOY393234:GOY393235 GYU393234:GYU393235 HIQ393234:HIQ393235 HSM393234:HSM393235 ICI393234:ICI393235 IME393234:IME393235 IWA393234:IWA393235 JFW393234:JFW393235 JPS393234:JPS393235 JZO393234:JZO393235 KJK393234:KJK393235 KTG393234:KTG393235 LDC393234:LDC393235 LMY393234:LMY393235 LWU393234:LWU393235 MGQ393234:MGQ393235 MQM393234:MQM393235 NAI393234:NAI393235 NKE393234:NKE393235 NUA393234:NUA393235 ODW393234:ODW393235 ONS393234:ONS393235 OXO393234:OXO393235 PHK393234:PHK393235 PRG393234:PRG393235 QBC393234:QBC393235 QKY393234:QKY393235 QUU393234:QUU393235 REQ393234:REQ393235 ROM393234:ROM393235 RYI393234:RYI393235 SIE393234:SIE393235 SSA393234:SSA393235 TBW393234:TBW393235 TLS393234:TLS393235 TVO393234:TVO393235 UFK393234:UFK393235 UPG393234:UPG393235 UZC393234:UZC393235 VIY393234:VIY393235 VSU393234:VSU393235 WCQ393234:WCQ393235 WMM393234:WMM393235 WWI393234:WWI393235 AA458770:AA458771 JW458770:JW458771 TS458770:TS458771 ADO458770:ADO458771 ANK458770:ANK458771 AXG458770:AXG458771 BHC458770:BHC458771 BQY458770:BQY458771 CAU458770:CAU458771 CKQ458770:CKQ458771 CUM458770:CUM458771 DEI458770:DEI458771 DOE458770:DOE458771 DYA458770:DYA458771 EHW458770:EHW458771 ERS458770:ERS458771 FBO458770:FBO458771 FLK458770:FLK458771 FVG458770:FVG458771 GFC458770:GFC458771 GOY458770:GOY458771 GYU458770:GYU458771 HIQ458770:HIQ458771 HSM458770:HSM458771 ICI458770:ICI458771 IME458770:IME458771 IWA458770:IWA458771 JFW458770:JFW458771 JPS458770:JPS458771 JZO458770:JZO458771 KJK458770:KJK458771 KTG458770:KTG458771 LDC458770:LDC458771 LMY458770:LMY458771 LWU458770:LWU458771 MGQ458770:MGQ458771 MQM458770:MQM458771 NAI458770:NAI458771 NKE458770:NKE458771 NUA458770:NUA458771 ODW458770:ODW458771 ONS458770:ONS458771 OXO458770:OXO458771 PHK458770:PHK458771 PRG458770:PRG458771 QBC458770:QBC458771 QKY458770:QKY458771 QUU458770:QUU458771 REQ458770:REQ458771 ROM458770:ROM458771 RYI458770:RYI458771 SIE458770:SIE458771 SSA458770:SSA458771 TBW458770:TBW458771 TLS458770:TLS458771 TVO458770:TVO458771 UFK458770:UFK458771 UPG458770:UPG458771 UZC458770:UZC458771 VIY458770:VIY458771 VSU458770:VSU458771 WCQ458770:WCQ458771 WMM458770:WMM458771 WWI458770:WWI458771 AA524306:AA524307 JW524306:JW524307 TS524306:TS524307 ADO524306:ADO524307 ANK524306:ANK524307 AXG524306:AXG524307 BHC524306:BHC524307 BQY524306:BQY524307 CAU524306:CAU524307 CKQ524306:CKQ524307 CUM524306:CUM524307 DEI524306:DEI524307 DOE524306:DOE524307 DYA524306:DYA524307 EHW524306:EHW524307 ERS524306:ERS524307 FBO524306:FBO524307 FLK524306:FLK524307 FVG524306:FVG524307 GFC524306:GFC524307 GOY524306:GOY524307 GYU524306:GYU524307 HIQ524306:HIQ524307 HSM524306:HSM524307 ICI524306:ICI524307 IME524306:IME524307 IWA524306:IWA524307 JFW524306:JFW524307 JPS524306:JPS524307 JZO524306:JZO524307 KJK524306:KJK524307 KTG524306:KTG524307 LDC524306:LDC524307 LMY524306:LMY524307 LWU524306:LWU524307 MGQ524306:MGQ524307 MQM524306:MQM524307 NAI524306:NAI524307 NKE524306:NKE524307 NUA524306:NUA524307 ODW524306:ODW524307 ONS524306:ONS524307 OXO524306:OXO524307 PHK524306:PHK524307 PRG524306:PRG524307 QBC524306:QBC524307 QKY524306:QKY524307 QUU524306:QUU524307 REQ524306:REQ524307 ROM524306:ROM524307 RYI524306:RYI524307 SIE524306:SIE524307 SSA524306:SSA524307 TBW524306:TBW524307 TLS524306:TLS524307 TVO524306:TVO524307 UFK524306:UFK524307 UPG524306:UPG524307 UZC524306:UZC524307 VIY524306:VIY524307 VSU524306:VSU524307 WCQ524306:WCQ524307 WMM524306:WMM524307 WWI524306:WWI524307 AA589842:AA589843 JW589842:JW589843 TS589842:TS589843 ADO589842:ADO589843 ANK589842:ANK589843 AXG589842:AXG589843 BHC589842:BHC589843 BQY589842:BQY589843 CAU589842:CAU589843 CKQ589842:CKQ589843 CUM589842:CUM589843 DEI589842:DEI589843 DOE589842:DOE589843 DYA589842:DYA589843 EHW589842:EHW589843 ERS589842:ERS589843 FBO589842:FBO589843 FLK589842:FLK589843 FVG589842:FVG589843 GFC589842:GFC589843 GOY589842:GOY589843 GYU589842:GYU589843 HIQ589842:HIQ589843 HSM589842:HSM589843 ICI589842:ICI589843 IME589842:IME589843 IWA589842:IWA589843 JFW589842:JFW589843 JPS589842:JPS589843 JZO589842:JZO589843 KJK589842:KJK589843 KTG589842:KTG589843 LDC589842:LDC589843 LMY589842:LMY589843 LWU589842:LWU589843 MGQ589842:MGQ589843 MQM589842:MQM589843 NAI589842:NAI589843 NKE589842:NKE589843 NUA589842:NUA589843 ODW589842:ODW589843 ONS589842:ONS589843 OXO589842:OXO589843 PHK589842:PHK589843 PRG589842:PRG589843 QBC589842:QBC589843 QKY589842:QKY589843 QUU589842:QUU589843 REQ589842:REQ589843 ROM589842:ROM589843 RYI589842:RYI589843 SIE589842:SIE589843 SSA589842:SSA589843 TBW589842:TBW589843 TLS589842:TLS589843 TVO589842:TVO589843 UFK589842:UFK589843 UPG589842:UPG589843 UZC589842:UZC589843 VIY589842:VIY589843 VSU589842:VSU589843 WCQ589842:WCQ589843 WMM589842:WMM589843 WWI589842:WWI589843 AA655378:AA655379 JW655378:JW655379 TS655378:TS655379 ADO655378:ADO655379 ANK655378:ANK655379 AXG655378:AXG655379 BHC655378:BHC655379 BQY655378:BQY655379 CAU655378:CAU655379 CKQ655378:CKQ655379 CUM655378:CUM655379 DEI655378:DEI655379 DOE655378:DOE655379 DYA655378:DYA655379 EHW655378:EHW655379 ERS655378:ERS655379 FBO655378:FBO655379 FLK655378:FLK655379 FVG655378:FVG655379 GFC655378:GFC655379 GOY655378:GOY655379 GYU655378:GYU655379 HIQ655378:HIQ655379 HSM655378:HSM655379 ICI655378:ICI655379 IME655378:IME655379 IWA655378:IWA655379 JFW655378:JFW655379 JPS655378:JPS655379 JZO655378:JZO655379 KJK655378:KJK655379 KTG655378:KTG655379 LDC655378:LDC655379 LMY655378:LMY655379 LWU655378:LWU655379 MGQ655378:MGQ655379 MQM655378:MQM655379 NAI655378:NAI655379 NKE655378:NKE655379 NUA655378:NUA655379 ODW655378:ODW655379 ONS655378:ONS655379 OXO655378:OXO655379 PHK655378:PHK655379 PRG655378:PRG655379 QBC655378:QBC655379 QKY655378:QKY655379 QUU655378:QUU655379 REQ655378:REQ655379 ROM655378:ROM655379 RYI655378:RYI655379 SIE655378:SIE655379 SSA655378:SSA655379 TBW655378:TBW655379 TLS655378:TLS655379 TVO655378:TVO655379 UFK655378:UFK655379 UPG655378:UPG655379 UZC655378:UZC655379 VIY655378:VIY655379 VSU655378:VSU655379 WCQ655378:WCQ655379 WMM655378:WMM655379 WWI655378:WWI655379 AA720914:AA720915 JW720914:JW720915 TS720914:TS720915 ADO720914:ADO720915 ANK720914:ANK720915 AXG720914:AXG720915 BHC720914:BHC720915 BQY720914:BQY720915 CAU720914:CAU720915 CKQ720914:CKQ720915 CUM720914:CUM720915 DEI720914:DEI720915 DOE720914:DOE720915 DYA720914:DYA720915 EHW720914:EHW720915 ERS720914:ERS720915 FBO720914:FBO720915 FLK720914:FLK720915 FVG720914:FVG720915 GFC720914:GFC720915 GOY720914:GOY720915 GYU720914:GYU720915 HIQ720914:HIQ720915 HSM720914:HSM720915 ICI720914:ICI720915 IME720914:IME720915 IWA720914:IWA720915 JFW720914:JFW720915 JPS720914:JPS720915 JZO720914:JZO720915 KJK720914:KJK720915 KTG720914:KTG720915 LDC720914:LDC720915 LMY720914:LMY720915 LWU720914:LWU720915 MGQ720914:MGQ720915 MQM720914:MQM720915 NAI720914:NAI720915 NKE720914:NKE720915 NUA720914:NUA720915 ODW720914:ODW720915 ONS720914:ONS720915 OXO720914:OXO720915 PHK720914:PHK720915 PRG720914:PRG720915 QBC720914:QBC720915 QKY720914:QKY720915 QUU720914:QUU720915 REQ720914:REQ720915 ROM720914:ROM720915 RYI720914:RYI720915 SIE720914:SIE720915 SSA720914:SSA720915 TBW720914:TBW720915 TLS720914:TLS720915 TVO720914:TVO720915 UFK720914:UFK720915 UPG720914:UPG720915 UZC720914:UZC720915 VIY720914:VIY720915 VSU720914:VSU720915 WCQ720914:WCQ720915 WMM720914:WMM720915 WWI720914:WWI720915 AA786450:AA786451 JW786450:JW786451 TS786450:TS786451 ADO786450:ADO786451 ANK786450:ANK786451 AXG786450:AXG786451 BHC786450:BHC786451 BQY786450:BQY786451 CAU786450:CAU786451 CKQ786450:CKQ786451 CUM786450:CUM786451 DEI786450:DEI786451 DOE786450:DOE786451 DYA786450:DYA786451 EHW786450:EHW786451 ERS786450:ERS786451 FBO786450:FBO786451 FLK786450:FLK786451 FVG786450:FVG786451 GFC786450:GFC786451 GOY786450:GOY786451 GYU786450:GYU786451 HIQ786450:HIQ786451 HSM786450:HSM786451 ICI786450:ICI786451 IME786450:IME786451 IWA786450:IWA786451 JFW786450:JFW786451 JPS786450:JPS786451 JZO786450:JZO786451 KJK786450:KJK786451 KTG786450:KTG786451 LDC786450:LDC786451 LMY786450:LMY786451 LWU786450:LWU786451 MGQ786450:MGQ786451 MQM786450:MQM786451 NAI786450:NAI786451 NKE786450:NKE786451 NUA786450:NUA786451 ODW786450:ODW786451 ONS786450:ONS786451 OXO786450:OXO786451 PHK786450:PHK786451 PRG786450:PRG786451 QBC786450:QBC786451 QKY786450:QKY786451 QUU786450:QUU786451 REQ786450:REQ786451 ROM786450:ROM786451 RYI786450:RYI786451 SIE786450:SIE786451 SSA786450:SSA786451 TBW786450:TBW786451 TLS786450:TLS786451 TVO786450:TVO786451 UFK786450:UFK786451 UPG786450:UPG786451 UZC786450:UZC786451 VIY786450:VIY786451 VSU786450:VSU786451 WCQ786450:WCQ786451 WMM786450:WMM786451 WWI786450:WWI786451 AA851986:AA851987 JW851986:JW851987 TS851986:TS851987 ADO851986:ADO851987 ANK851986:ANK851987 AXG851986:AXG851987 BHC851986:BHC851987 BQY851986:BQY851987 CAU851986:CAU851987 CKQ851986:CKQ851987 CUM851986:CUM851987 DEI851986:DEI851987 DOE851986:DOE851987 DYA851986:DYA851987 EHW851986:EHW851987 ERS851986:ERS851987 FBO851986:FBO851987 FLK851986:FLK851987 FVG851986:FVG851987 GFC851986:GFC851987 GOY851986:GOY851987 GYU851986:GYU851987 HIQ851986:HIQ851987 HSM851986:HSM851987 ICI851986:ICI851987 IME851986:IME851987 IWA851986:IWA851987 JFW851986:JFW851987 JPS851986:JPS851987 JZO851986:JZO851987 KJK851986:KJK851987 KTG851986:KTG851987 LDC851986:LDC851987 LMY851986:LMY851987 LWU851986:LWU851987 MGQ851986:MGQ851987 MQM851986:MQM851987 NAI851986:NAI851987 NKE851986:NKE851987 NUA851986:NUA851987 ODW851986:ODW851987 ONS851986:ONS851987 OXO851986:OXO851987 PHK851986:PHK851987 PRG851986:PRG851987 QBC851986:QBC851987 QKY851986:QKY851987 QUU851986:QUU851987 REQ851986:REQ851987 ROM851986:ROM851987 RYI851986:RYI851987 SIE851986:SIE851987 SSA851986:SSA851987 TBW851986:TBW851987 TLS851986:TLS851987 TVO851986:TVO851987 UFK851986:UFK851987 UPG851986:UPG851987 UZC851986:UZC851987 VIY851986:VIY851987 VSU851986:VSU851987 WCQ851986:WCQ851987 WMM851986:WMM851987 WWI851986:WWI851987 AA917522:AA917523 JW917522:JW917523 TS917522:TS917523 ADO917522:ADO917523 ANK917522:ANK917523 AXG917522:AXG917523 BHC917522:BHC917523 BQY917522:BQY917523 CAU917522:CAU917523 CKQ917522:CKQ917523 CUM917522:CUM917523 DEI917522:DEI917523 DOE917522:DOE917523 DYA917522:DYA917523 EHW917522:EHW917523 ERS917522:ERS917523 FBO917522:FBO917523 FLK917522:FLK917523 FVG917522:FVG917523 GFC917522:GFC917523 GOY917522:GOY917523 GYU917522:GYU917523 HIQ917522:HIQ917523 HSM917522:HSM917523 ICI917522:ICI917523 IME917522:IME917523 IWA917522:IWA917523 JFW917522:JFW917523 JPS917522:JPS917523 JZO917522:JZO917523 KJK917522:KJK917523 KTG917522:KTG917523 LDC917522:LDC917523 LMY917522:LMY917523 LWU917522:LWU917523 MGQ917522:MGQ917523 MQM917522:MQM917523 NAI917522:NAI917523 NKE917522:NKE917523 NUA917522:NUA917523 ODW917522:ODW917523 ONS917522:ONS917523 OXO917522:OXO917523 PHK917522:PHK917523 PRG917522:PRG917523 QBC917522:QBC917523 QKY917522:QKY917523 QUU917522:QUU917523 REQ917522:REQ917523 ROM917522:ROM917523 RYI917522:RYI917523 SIE917522:SIE917523 SSA917522:SSA917523 TBW917522:TBW917523 TLS917522:TLS917523 TVO917522:TVO917523 UFK917522:UFK917523 UPG917522:UPG917523 UZC917522:UZC917523 VIY917522:VIY917523 VSU917522:VSU917523 WCQ917522:WCQ917523 WMM917522:WMM917523 WWI917522:WWI917523 AA983058:AA983059 JW983058:JW983059 TS983058:TS983059 ADO983058:ADO983059 ANK983058:ANK983059 AXG983058:AXG983059 BHC983058:BHC983059 BQY983058:BQY983059 CAU983058:CAU983059 CKQ983058:CKQ983059 CUM983058:CUM983059 DEI983058:DEI983059 DOE983058:DOE983059 DYA983058:DYA983059 EHW983058:EHW983059 ERS983058:ERS983059 FBO983058:FBO983059 FLK983058:FLK983059 FVG983058:FVG983059 GFC983058:GFC983059 GOY983058:GOY983059 GYU983058:GYU983059 HIQ983058:HIQ983059 HSM983058:HSM983059 ICI983058:ICI983059 IME983058:IME983059 IWA983058:IWA983059 JFW983058:JFW983059 JPS983058:JPS983059 JZO983058:JZO983059 KJK983058:KJK983059 KTG983058:KTG983059 LDC983058:LDC983059 LMY983058:LMY983059 LWU983058:LWU983059 MGQ983058:MGQ983059 MQM983058:MQM983059 NAI983058:NAI983059 NKE983058:NKE983059 NUA983058:NUA983059 ODW983058:ODW983059 ONS983058:ONS983059 OXO983058:OXO983059 PHK983058:PHK983059 PRG983058:PRG983059 QBC983058:QBC983059 QKY983058:QKY983059 QUU983058:QUU983059 REQ983058:REQ983059 ROM983058:ROM983059 RYI983058:RYI983059 SIE983058:SIE983059 SSA983058:SSA983059 TBW983058:TBW983059 TLS983058:TLS983059 TVO983058:TVO983059 UFK983058:UFK983059 UPG983058:UPG983059 UZC983058:UZC983059 VIY983058:VIY983059 VSU983058:VSU983059 WCQ983058:WCQ983059 WMM983058:WMM983059 WWI983058:WWI983059 NAI983087:NAI983088 KA18:KA19 TW18:TW19 ADS18:ADS19 ANO18:ANO19 AXK18:AXK19 BHG18:BHG19 BRC18:BRC19 CAY18:CAY19 CKU18:CKU19 CUQ18:CUQ19 DEM18:DEM19 DOI18:DOI19 DYE18:DYE19 EIA18:EIA19 ERW18:ERW19 FBS18:FBS19 FLO18:FLO19 FVK18:FVK19 GFG18:GFG19 GPC18:GPC19 GYY18:GYY19 HIU18:HIU19 HSQ18:HSQ19 ICM18:ICM19 IMI18:IMI19 IWE18:IWE19 JGA18:JGA19 JPW18:JPW19 JZS18:JZS19 KJO18:KJO19 KTK18:KTK19 LDG18:LDG19 LNC18:LNC19 LWY18:LWY19 MGU18:MGU19 MQQ18:MQQ19 NAM18:NAM19 NKI18:NKI19 NUE18:NUE19 OEA18:OEA19 ONW18:ONW19 OXS18:OXS19 PHO18:PHO19 PRK18:PRK19 QBG18:QBG19 QLC18:QLC19 QUY18:QUY19 REU18:REU19 ROQ18:ROQ19 RYM18:RYM19 SII18:SII19 SSE18:SSE19 TCA18:TCA19 TLW18:TLW19 TVS18:TVS19 UFO18:UFO19 UPK18:UPK19 UZG18:UZG19 VJC18:VJC19 VSY18:VSY19 WCU18:WCU19 WMQ18:WMQ19 WWM18:WWM19 AE65554:AE65555 KA65554:KA65555 TW65554:TW65555 ADS65554:ADS65555 ANO65554:ANO65555 AXK65554:AXK65555 BHG65554:BHG65555 BRC65554:BRC65555 CAY65554:CAY65555 CKU65554:CKU65555 CUQ65554:CUQ65555 DEM65554:DEM65555 DOI65554:DOI65555 DYE65554:DYE65555 EIA65554:EIA65555 ERW65554:ERW65555 FBS65554:FBS65555 FLO65554:FLO65555 FVK65554:FVK65555 GFG65554:GFG65555 GPC65554:GPC65555 GYY65554:GYY65555 HIU65554:HIU65555 HSQ65554:HSQ65555 ICM65554:ICM65555 IMI65554:IMI65555 IWE65554:IWE65555 JGA65554:JGA65555 JPW65554:JPW65555 JZS65554:JZS65555 KJO65554:KJO65555 KTK65554:KTK65555 LDG65554:LDG65555 LNC65554:LNC65555 LWY65554:LWY65555 MGU65554:MGU65555 MQQ65554:MQQ65555 NAM65554:NAM65555 NKI65554:NKI65555 NUE65554:NUE65555 OEA65554:OEA65555 ONW65554:ONW65555 OXS65554:OXS65555 PHO65554:PHO65555 PRK65554:PRK65555 QBG65554:QBG65555 QLC65554:QLC65555 QUY65554:QUY65555 REU65554:REU65555 ROQ65554:ROQ65555 RYM65554:RYM65555 SII65554:SII65555 SSE65554:SSE65555 TCA65554:TCA65555 TLW65554:TLW65555 TVS65554:TVS65555 UFO65554:UFO65555 UPK65554:UPK65555 UZG65554:UZG65555 VJC65554:VJC65555 VSY65554:VSY65555 WCU65554:WCU65555 WMQ65554:WMQ65555 WWM65554:WWM65555 AE131090:AE131091 KA131090:KA131091 TW131090:TW131091 ADS131090:ADS131091 ANO131090:ANO131091 AXK131090:AXK131091 BHG131090:BHG131091 BRC131090:BRC131091 CAY131090:CAY131091 CKU131090:CKU131091 CUQ131090:CUQ131091 DEM131090:DEM131091 DOI131090:DOI131091 DYE131090:DYE131091 EIA131090:EIA131091 ERW131090:ERW131091 FBS131090:FBS131091 FLO131090:FLO131091 FVK131090:FVK131091 GFG131090:GFG131091 GPC131090:GPC131091 GYY131090:GYY131091 HIU131090:HIU131091 HSQ131090:HSQ131091 ICM131090:ICM131091 IMI131090:IMI131091 IWE131090:IWE131091 JGA131090:JGA131091 JPW131090:JPW131091 JZS131090:JZS131091 KJO131090:KJO131091 KTK131090:KTK131091 LDG131090:LDG131091 LNC131090:LNC131091 LWY131090:LWY131091 MGU131090:MGU131091 MQQ131090:MQQ131091 NAM131090:NAM131091 NKI131090:NKI131091 NUE131090:NUE131091 OEA131090:OEA131091 ONW131090:ONW131091 OXS131090:OXS131091 PHO131090:PHO131091 PRK131090:PRK131091 QBG131090:QBG131091 QLC131090:QLC131091 QUY131090:QUY131091 REU131090:REU131091 ROQ131090:ROQ131091 RYM131090:RYM131091 SII131090:SII131091 SSE131090:SSE131091 TCA131090:TCA131091 TLW131090:TLW131091 TVS131090:TVS131091 UFO131090:UFO131091 UPK131090:UPK131091 UZG131090:UZG131091 VJC131090:VJC131091 VSY131090:VSY131091 WCU131090:WCU131091 WMQ131090:WMQ131091 WWM131090:WWM131091 AE196626:AE196627 KA196626:KA196627 TW196626:TW196627 ADS196626:ADS196627 ANO196626:ANO196627 AXK196626:AXK196627 BHG196626:BHG196627 BRC196626:BRC196627 CAY196626:CAY196627 CKU196626:CKU196627 CUQ196626:CUQ196627 DEM196626:DEM196627 DOI196626:DOI196627 DYE196626:DYE196627 EIA196626:EIA196627 ERW196626:ERW196627 FBS196626:FBS196627 FLO196626:FLO196627 FVK196626:FVK196627 GFG196626:GFG196627 GPC196626:GPC196627 GYY196626:GYY196627 HIU196626:HIU196627 HSQ196626:HSQ196627 ICM196626:ICM196627 IMI196626:IMI196627 IWE196626:IWE196627 JGA196626:JGA196627 JPW196626:JPW196627 JZS196626:JZS196627 KJO196626:KJO196627 KTK196626:KTK196627 LDG196626:LDG196627 LNC196626:LNC196627 LWY196626:LWY196627 MGU196626:MGU196627 MQQ196626:MQQ196627 NAM196626:NAM196627 NKI196626:NKI196627 NUE196626:NUE196627 OEA196626:OEA196627 ONW196626:ONW196627 OXS196626:OXS196627 PHO196626:PHO196627 PRK196626:PRK196627 QBG196626:QBG196627 QLC196626:QLC196627 QUY196626:QUY196627 REU196626:REU196627 ROQ196626:ROQ196627 RYM196626:RYM196627 SII196626:SII196627 SSE196626:SSE196627 TCA196626:TCA196627 TLW196626:TLW196627 TVS196626:TVS196627 UFO196626:UFO196627 UPK196626:UPK196627 UZG196626:UZG196627 VJC196626:VJC196627 VSY196626:VSY196627 WCU196626:WCU196627 WMQ196626:WMQ196627 WWM196626:WWM196627 AE262162:AE262163 KA262162:KA262163 TW262162:TW262163 ADS262162:ADS262163 ANO262162:ANO262163 AXK262162:AXK262163 BHG262162:BHG262163 BRC262162:BRC262163 CAY262162:CAY262163 CKU262162:CKU262163 CUQ262162:CUQ262163 DEM262162:DEM262163 DOI262162:DOI262163 DYE262162:DYE262163 EIA262162:EIA262163 ERW262162:ERW262163 FBS262162:FBS262163 FLO262162:FLO262163 FVK262162:FVK262163 GFG262162:GFG262163 GPC262162:GPC262163 GYY262162:GYY262163 HIU262162:HIU262163 HSQ262162:HSQ262163 ICM262162:ICM262163 IMI262162:IMI262163 IWE262162:IWE262163 JGA262162:JGA262163 JPW262162:JPW262163 JZS262162:JZS262163 KJO262162:KJO262163 KTK262162:KTK262163 LDG262162:LDG262163 LNC262162:LNC262163 LWY262162:LWY262163 MGU262162:MGU262163 MQQ262162:MQQ262163 NAM262162:NAM262163 NKI262162:NKI262163 NUE262162:NUE262163 OEA262162:OEA262163 ONW262162:ONW262163 OXS262162:OXS262163 PHO262162:PHO262163 PRK262162:PRK262163 QBG262162:QBG262163 QLC262162:QLC262163 QUY262162:QUY262163 REU262162:REU262163 ROQ262162:ROQ262163 RYM262162:RYM262163 SII262162:SII262163 SSE262162:SSE262163 TCA262162:TCA262163 TLW262162:TLW262163 TVS262162:TVS262163 UFO262162:UFO262163 UPK262162:UPK262163 UZG262162:UZG262163 VJC262162:VJC262163 VSY262162:VSY262163 WCU262162:WCU262163 WMQ262162:WMQ262163 WWM262162:WWM262163 AE327698:AE327699 KA327698:KA327699 TW327698:TW327699 ADS327698:ADS327699 ANO327698:ANO327699 AXK327698:AXK327699 BHG327698:BHG327699 BRC327698:BRC327699 CAY327698:CAY327699 CKU327698:CKU327699 CUQ327698:CUQ327699 DEM327698:DEM327699 DOI327698:DOI327699 DYE327698:DYE327699 EIA327698:EIA327699 ERW327698:ERW327699 FBS327698:FBS327699 FLO327698:FLO327699 FVK327698:FVK327699 GFG327698:GFG327699 GPC327698:GPC327699 GYY327698:GYY327699 HIU327698:HIU327699 HSQ327698:HSQ327699 ICM327698:ICM327699 IMI327698:IMI327699 IWE327698:IWE327699 JGA327698:JGA327699 JPW327698:JPW327699 JZS327698:JZS327699 KJO327698:KJO327699 KTK327698:KTK327699 LDG327698:LDG327699 LNC327698:LNC327699 LWY327698:LWY327699 MGU327698:MGU327699 MQQ327698:MQQ327699 NAM327698:NAM327699 NKI327698:NKI327699 NUE327698:NUE327699 OEA327698:OEA327699 ONW327698:ONW327699 OXS327698:OXS327699 PHO327698:PHO327699 PRK327698:PRK327699 QBG327698:QBG327699 QLC327698:QLC327699 QUY327698:QUY327699 REU327698:REU327699 ROQ327698:ROQ327699 RYM327698:RYM327699 SII327698:SII327699 SSE327698:SSE327699 TCA327698:TCA327699 TLW327698:TLW327699 TVS327698:TVS327699 UFO327698:UFO327699 UPK327698:UPK327699 UZG327698:UZG327699 VJC327698:VJC327699 VSY327698:VSY327699 WCU327698:WCU327699 WMQ327698:WMQ327699 WWM327698:WWM327699 AE393234:AE393235 KA393234:KA393235 TW393234:TW393235 ADS393234:ADS393235 ANO393234:ANO393235 AXK393234:AXK393235 BHG393234:BHG393235 BRC393234:BRC393235 CAY393234:CAY393235 CKU393234:CKU393235 CUQ393234:CUQ393235 DEM393234:DEM393235 DOI393234:DOI393235 DYE393234:DYE393235 EIA393234:EIA393235 ERW393234:ERW393235 FBS393234:FBS393235 FLO393234:FLO393235 FVK393234:FVK393235 GFG393234:GFG393235 GPC393234:GPC393235 GYY393234:GYY393235 HIU393234:HIU393235 HSQ393234:HSQ393235 ICM393234:ICM393235 IMI393234:IMI393235 IWE393234:IWE393235 JGA393234:JGA393235 JPW393234:JPW393235 JZS393234:JZS393235 KJO393234:KJO393235 KTK393234:KTK393235 LDG393234:LDG393235 LNC393234:LNC393235 LWY393234:LWY393235 MGU393234:MGU393235 MQQ393234:MQQ393235 NAM393234:NAM393235 NKI393234:NKI393235 NUE393234:NUE393235 OEA393234:OEA393235 ONW393234:ONW393235 OXS393234:OXS393235 PHO393234:PHO393235 PRK393234:PRK393235 QBG393234:QBG393235 QLC393234:QLC393235 QUY393234:QUY393235 REU393234:REU393235 ROQ393234:ROQ393235 RYM393234:RYM393235 SII393234:SII393235 SSE393234:SSE393235 TCA393234:TCA393235 TLW393234:TLW393235 TVS393234:TVS393235 UFO393234:UFO393235 UPK393234:UPK393235 UZG393234:UZG393235 VJC393234:VJC393235 VSY393234:VSY393235 WCU393234:WCU393235 WMQ393234:WMQ393235 WWM393234:WWM393235 AE458770:AE458771 KA458770:KA458771 TW458770:TW458771 ADS458770:ADS458771 ANO458770:ANO458771 AXK458770:AXK458771 BHG458770:BHG458771 BRC458770:BRC458771 CAY458770:CAY458771 CKU458770:CKU458771 CUQ458770:CUQ458771 DEM458770:DEM458771 DOI458770:DOI458771 DYE458770:DYE458771 EIA458770:EIA458771 ERW458770:ERW458771 FBS458770:FBS458771 FLO458770:FLO458771 FVK458770:FVK458771 GFG458770:GFG458771 GPC458770:GPC458771 GYY458770:GYY458771 HIU458770:HIU458771 HSQ458770:HSQ458771 ICM458770:ICM458771 IMI458770:IMI458771 IWE458770:IWE458771 JGA458770:JGA458771 JPW458770:JPW458771 JZS458770:JZS458771 KJO458770:KJO458771 KTK458770:KTK458771 LDG458770:LDG458771 LNC458770:LNC458771 LWY458770:LWY458771 MGU458770:MGU458771 MQQ458770:MQQ458771 NAM458770:NAM458771 NKI458770:NKI458771 NUE458770:NUE458771 OEA458770:OEA458771 ONW458770:ONW458771 OXS458770:OXS458771 PHO458770:PHO458771 PRK458770:PRK458771 QBG458770:QBG458771 QLC458770:QLC458771 QUY458770:QUY458771 REU458770:REU458771 ROQ458770:ROQ458771 RYM458770:RYM458771 SII458770:SII458771 SSE458770:SSE458771 TCA458770:TCA458771 TLW458770:TLW458771 TVS458770:TVS458771 UFO458770:UFO458771 UPK458770:UPK458771 UZG458770:UZG458771 VJC458770:VJC458771 VSY458770:VSY458771 WCU458770:WCU458771 WMQ458770:WMQ458771 WWM458770:WWM458771 AE524306:AE524307 KA524306:KA524307 TW524306:TW524307 ADS524306:ADS524307 ANO524306:ANO524307 AXK524306:AXK524307 BHG524306:BHG524307 BRC524306:BRC524307 CAY524306:CAY524307 CKU524306:CKU524307 CUQ524306:CUQ524307 DEM524306:DEM524307 DOI524306:DOI524307 DYE524306:DYE524307 EIA524306:EIA524307 ERW524306:ERW524307 FBS524306:FBS524307 FLO524306:FLO524307 FVK524306:FVK524307 GFG524306:GFG524307 GPC524306:GPC524307 GYY524306:GYY524307 HIU524306:HIU524307 HSQ524306:HSQ524307 ICM524306:ICM524307 IMI524306:IMI524307 IWE524306:IWE524307 JGA524306:JGA524307 JPW524306:JPW524307 JZS524306:JZS524307 KJO524306:KJO524307 KTK524306:KTK524307 LDG524306:LDG524307 LNC524306:LNC524307 LWY524306:LWY524307 MGU524306:MGU524307 MQQ524306:MQQ524307 NAM524306:NAM524307 NKI524306:NKI524307 NUE524306:NUE524307 OEA524306:OEA524307 ONW524306:ONW524307 OXS524306:OXS524307 PHO524306:PHO524307 PRK524306:PRK524307 QBG524306:QBG524307 QLC524306:QLC524307 QUY524306:QUY524307 REU524306:REU524307 ROQ524306:ROQ524307 RYM524306:RYM524307 SII524306:SII524307 SSE524306:SSE524307 TCA524306:TCA524307 TLW524306:TLW524307 TVS524306:TVS524307 UFO524306:UFO524307 UPK524306:UPK524307 UZG524306:UZG524307 VJC524306:VJC524307 VSY524306:VSY524307 WCU524306:WCU524307 WMQ524306:WMQ524307 WWM524306:WWM524307 AE589842:AE589843 KA589842:KA589843 TW589842:TW589843 ADS589842:ADS589843 ANO589842:ANO589843 AXK589842:AXK589843 BHG589842:BHG589843 BRC589842:BRC589843 CAY589842:CAY589843 CKU589842:CKU589843 CUQ589842:CUQ589843 DEM589842:DEM589843 DOI589842:DOI589843 DYE589842:DYE589843 EIA589842:EIA589843 ERW589842:ERW589843 FBS589842:FBS589843 FLO589842:FLO589843 FVK589842:FVK589843 GFG589842:GFG589843 GPC589842:GPC589843 GYY589842:GYY589843 HIU589842:HIU589843 HSQ589842:HSQ589843 ICM589842:ICM589843 IMI589842:IMI589843 IWE589842:IWE589843 JGA589842:JGA589843 JPW589842:JPW589843 JZS589842:JZS589843 KJO589842:KJO589843 KTK589842:KTK589843 LDG589842:LDG589843 LNC589842:LNC589843 LWY589842:LWY589843 MGU589842:MGU589843 MQQ589842:MQQ589843 NAM589842:NAM589843 NKI589842:NKI589843 NUE589842:NUE589843 OEA589842:OEA589843 ONW589842:ONW589843 OXS589842:OXS589843 PHO589842:PHO589843 PRK589842:PRK589843 QBG589842:QBG589843 QLC589842:QLC589843 QUY589842:QUY589843 REU589842:REU589843 ROQ589842:ROQ589843 RYM589842:RYM589843 SII589842:SII589843 SSE589842:SSE589843 TCA589842:TCA589843 TLW589842:TLW589843 TVS589842:TVS589843 UFO589842:UFO589843 UPK589842:UPK589843 UZG589842:UZG589843 VJC589842:VJC589843 VSY589842:VSY589843 WCU589842:WCU589843 WMQ589842:WMQ589843 WWM589842:WWM589843 AE655378:AE655379 KA655378:KA655379 TW655378:TW655379 ADS655378:ADS655379 ANO655378:ANO655379 AXK655378:AXK655379 BHG655378:BHG655379 BRC655378:BRC655379 CAY655378:CAY655379 CKU655378:CKU655379 CUQ655378:CUQ655379 DEM655378:DEM655379 DOI655378:DOI655379 DYE655378:DYE655379 EIA655378:EIA655379 ERW655378:ERW655379 FBS655378:FBS655379 FLO655378:FLO655379 FVK655378:FVK655379 GFG655378:GFG655379 GPC655378:GPC655379 GYY655378:GYY655379 HIU655378:HIU655379 HSQ655378:HSQ655379 ICM655378:ICM655379 IMI655378:IMI655379 IWE655378:IWE655379 JGA655378:JGA655379 JPW655378:JPW655379 JZS655378:JZS655379 KJO655378:KJO655379 KTK655378:KTK655379 LDG655378:LDG655379 LNC655378:LNC655379 LWY655378:LWY655379 MGU655378:MGU655379 MQQ655378:MQQ655379 NAM655378:NAM655379 NKI655378:NKI655379 NUE655378:NUE655379 OEA655378:OEA655379 ONW655378:ONW655379 OXS655378:OXS655379 PHO655378:PHO655379 PRK655378:PRK655379 QBG655378:QBG655379 QLC655378:QLC655379 QUY655378:QUY655379 REU655378:REU655379 ROQ655378:ROQ655379 RYM655378:RYM655379 SII655378:SII655379 SSE655378:SSE655379 TCA655378:TCA655379 TLW655378:TLW655379 TVS655378:TVS655379 UFO655378:UFO655379 UPK655378:UPK655379 UZG655378:UZG655379 VJC655378:VJC655379 VSY655378:VSY655379 WCU655378:WCU655379 WMQ655378:WMQ655379 WWM655378:WWM655379 AE720914:AE720915 KA720914:KA720915 TW720914:TW720915 ADS720914:ADS720915 ANO720914:ANO720915 AXK720914:AXK720915 BHG720914:BHG720915 BRC720914:BRC720915 CAY720914:CAY720915 CKU720914:CKU720915 CUQ720914:CUQ720915 DEM720914:DEM720915 DOI720914:DOI720915 DYE720914:DYE720915 EIA720914:EIA720915 ERW720914:ERW720915 FBS720914:FBS720915 FLO720914:FLO720915 FVK720914:FVK720915 GFG720914:GFG720915 GPC720914:GPC720915 GYY720914:GYY720915 HIU720914:HIU720915 HSQ720914:HSQ720915 ICM720914:ICM720915 IMI720914:IMI720915 IWE720914:IWE720915 JGA720914:JGA720915 JPW720914:JPW720915 JZS720914:JZS720915 KJO720914:KJO720915 KTK720914:KTK720915 LDG720914:LDG720915 LNC720914:LNC720915 LWY720914:LWY720915 MGU720914:MGU720915 MQQ720914:MQQ720915 NAM720914:NAM720915 NKI720914:NKI720915 NUE720914:NUE720915 OEA720914:OEA720915 ONW720914:ONW720915 OXS720914:OXS720915 PHO720914:PHO720915 PRK720914:PRK720915 QBG720914:QBG720915 QLC720914:QLC720915 QUY720914:QUY720915 REU720914:REU720915 ROQ720914:ROQ720915 RYM720914:RYM720915 SII720914:SII720915 SSE720914:SSE720915 TCA720914:TCA720915 TLW720914:TLW720915 TVS720914:TVS720915 UFO720914:UFO720915 UPK720914:UPK720915 UZG720914:UZG720915 VJC720914:VJC720915 VSY720914:VSY720915 WCU720914:WCU720915 WMQ720914:WMQ720915 WWM720914:WWM720915 AE786450:AE786451 KA786450:KA786451 TW786450:TW786451 ADS786450:ADS786451 ANO786450:ANO786451 AXK786450:AXK786451 BHG786450:BHG786451 BRC786450:BRC786451 CAY786450:CAY786451 CKU786450:CKU786451 CUQ786450:CUQ786451 DEM786450:DEM786451 DOI786450:DOI786451 DYE786450:DYE786451 EIA786450:EIA786451 ERW786450:ERW786451 FBS786450:FBS786451 FLO786450:FLO786451 FVK786450:FVK786451 GFG786450:GFG786451 GPC786450:GPC786451 GYY786450:GYY786451 HIU786450:HIU786451 HSQ786450:HSQ786451 ICM786450:ICM786451 IMI786450:IMI786451 IWE786450:IWE786451 JGA786450:JGA786451 JPW786450:JPW786451 JZS786450:JZS786451 KJO786450:KJO786451 KTK786450:KTK786451 LDG786450:LDG786451 LNC786450:LNC786451 LWY786450:LWY786451 MGU786450:MGU786451 MQQ786450:MQQ786451 NAM786450:NAM786451 NKI786450:NKI786451 NUE786450:NUE786451 OEA786450:OEA786451 ONW786450:ONW786451 OXS786450:OXS786451 PHO786450:PHO786451 PRK786450:PRK786451 QBG786450:QBG786451 QLC786450:QLC786451 QUY786450:QUY786451 REU786450:REU786451 ROQ786450:ROQ786451 RYM786450:RYM786451 SII786450:SII786451 SSE786450:SSE786451 TCA786450:TCA786451 TLW786450:TLW786451 TVS786450:TVS786451 UFO786450:UFO786451 UPK786450:UPK786451 UZG786450:UZG786451 VJC786450:VJC786451 VSY786450:VSY786451 WCU786450:WCU786451 WMQ786450:WMQ786451 WWM786450:WWM786451 AE851986:AE851987 KA851986:KA851987 TW851986:TW851987 ADS851986:ADS851987 ANO851986:ANO851987 AXK851986:AXK851987 BHG851986:BHG851987 BRC851986:BRC851987 CAY851986:CAY851987 CKU851986:CKU851987 CUQ851986:CUQ851987 DEM851986:DEM851987 DOI851986:DOI851987 DYE851986:DYE851987 EIA851986:EIA851987 ERW851986:ERW851987 FBS851986:FBS851987 FLO851986:FLO851987 FVK851986:FVK851987 GFG851986:GFG851987 GPC851986:GPC851987 GYY851986:GYY851987 HIU851986:HIU851987 HSQ851986:HSQ851987 ICM851986:ICM851987 IMI851986:IMI851987 IWE851986:IWE851987 JGA851986:JGA851987 JPW851986:JPW851987 JZS851986:JZS851987 KJO851986:KJO851987 KTK851986:KTK851987 LDG851986:LDG851987 LNC851986:LNC851987 LWY851986:LWY851987 MGU851986:MGU851987 MQQ851986:MQQ851987 NAM851986:NAM851987 NKI851986:NKI851987 NUE851986:NUE851987 OEA851986:OEA851987 ONW851986:ONW851987 OXS851986:OXS851987 PHO851986:PHO851987 PRK851986:PRK851987 QBG851986:QBG851987 QLC851986:QLC851987 QUY851986:QUY851987 REU851986:REU851987 ROQ851986:ROQ851987 RYM851986:RYM851987 SII851986:SII851987 SSE851986:SSE851987 TCA851986:TCA851987 TLW851986:TLW851987 TVS851986:TVS851987 UFO851986:UFO851987 UPK851986:UPK851987 UZG851986:UZG851987 VJC851986:VJC851987 VSY851986:VSY851987 WCU851986:WCU851987 WMQ851986:WMQ851987 WWM851986:WWM851987 AE917522:AE917523 KA917522:KA917523 TW917522:TW917523 ADS917522:ADS917523 ANO917522:ANO917523 AXK917522:AXK917523 BHG917522:BHG917523 BRC917522:BRC917523 CAY917522:CAY917523 CKU917522:CKU917523 CUQ917522:CUQ917523 DEM917522:DEM917523 DOI917522:DOI917523 DYE917522:DYE917523 EIA917522:EIA917523 ERW917522:ERW917523 FBS917522:FBS917523 FLO917522:FLO917523 FVK917522:FVK917523 GFG917522:GFG917523 GPC917522:GPC917523 GYY917522:GYY917523 HIU917522:HIU917523 HSQ917522:HSQ917523 ICM917522:ICM917523 IMI917522:IMI917523 IWE917522:IWE917523 JGA917522:JGA917523 JPW917522:JPW917523 JZS917522:JZS917523 KJO917522:KJO917523 KTK917522:KTK917523 LDG917522:LDG917523 LNC917522:LNC917523 LWY917522:LWY917523 MGU917522:MGU917523 MQQ917522:MQQ917523 NAM917522:NAM917523 NKI917522:NKI917523 NUE917522:NUE917523 OEA917522:OEA917523 ONW917522:ONW917523 OXS917522:OXS917523 PHO917522:PHO917523 PRK917522:PRK917523 QBG917522:QBG917523 QLC917522:QLC917523 QUY917522:QUY917523 REU917522:REU917523 ROQ917522:ROQ917523 RYM917522:RYM917523 SII917522:SII917523 SSE917522:SSE917523 TCA917522:TCA917523 TLW917522:TLW917523 TVS917522:TVS917523 UFO917522:UFO917523 UPK917522:UPK917523 UZG917522:UZG917523 VJC917522:VJC917523 VSY917522:VSY917523 WCU917522:WCU917523 WMQ917522:WMQ917523 WWM917522:WWM917523 AE983058:AE983059 KA983058:KA983059 TW983058:TW983059 ADS983058:ADS983059 ANO983058:ANO983059 AXK983058:AXK983059 BHG983058:BHG983059 BRC983058:BRC983059 CAY983058:CAY983059 CKU983058:CKU983059 CUQ983058:CUQ983059 DEM983058:DEM983059 DOI983058:DOI983059 DYE983058:DYE983059 EIA983058:EIA983059 ERW983058:ERW983059 FBS983058:FBS983059 FLO983058:FLO983059 FVK983058:FVK983059 GFG983058:GFG983059 GPC983058:GPC983059 GYY983058:GYY983059 HIU983058:HIU983059 HSQ983058:HSQ983059 ICM983058:ICM983059 IMI983058:IMI983059 IWE983058:IWE983059 JGA983058:JGA983059 JPW983058:JPW983059 JZS983058:JZS983059 KJO983058:KJO983059 KTK983058:KTK983059 LDG983058:LDG983059 LNC983058:LNC983059 LWY983058:LWY983059 MGU983058:MGU983059 MQQ983058:MQQ983059 NAM983058:NAM983059 NKI983058:NKI983059 NUE983058:NUE983059 OEA983058:OEA983059 ONW983058:ONW983059 OXS983058:OXS983059 PHO983058:PHO983059 PRK983058:PRK983059 QBG983058:QBG983059 QLC983058:QLC983059 QUY983058:QUY983059 REU983058:REU983059 ROQ983058:ROQ983059 RYM983058:RYM983059 SII983058:SII983059 SSE983058:SSE983059 TCA983058:TCA983059 TLW983058:TLW983059 TVS983058:TVS983059 UFO983058:UFO983059 UPK983058:UPK983059 UZG983058:UZG983059 VJC983058:VJC983059 VSY983058:VSY983059 WCU983058:WCU983059 WMQ983058:WMQ983059 WWM983058:WWM983059 WMM983087:WMM983088 JG63:JG64 TC63:TC64 ACY63:ACY64 AMU63:AMU64 AWQ63:AWQ64 BGM63:BGM64 BQI63:BQI64 CAE63:CAE64 CKA63:CKA64 CTW63:CTW64 DDS63:DDS64 DNO63:DNO64 DXK63:DXK64 EHG63:EHG64 ERC63:ERC64 FAY63:FAY64 FKU63:FKU64 FUQ63:FUQ64 GEM63:GEM64 GOI63:GOI64 GYE63:GYE64 HIA63:HIA64 HRW63:HRW64 IBS63:IBS64 ILO63:ILO64 IVK63:IVK64 JFG63:JFG64 JPC63:JPC64 JYY63:JYY64 KIU63:KIU64 KSQ63:KSQ64 LCM63:LCM64 LMI63:LMI64 LWE63:LWE64 MGA63:MGA64 MPW63:MPW64 MZS63:MZS64 NJO63:NJO64 NTK63:NTK64 ODG63:ODG64 ONC63:ONC64 OWY63:OWY64 PGU63:PGU64 PQQ63:PQQ64 QAM63:QAM64 QKI63:QKI64 QUE63:QUE64 REA63:REA64 RNW63:RNW64 RXS63:RXS64 SHO63:SHO64 SRK63:SRK64 TBG63:TBG64 TLC63:TLC64 TUY63:TUY64 UEU63:UEU64 UOQ63:UOQ64 UYM63:UYM64 VII63:VII64 VSE63:VSE64 WCA63:WCA64 WLW63:WLW64 WVS63:WVS64 K65599:K65600 JG65599:JG65600 TC65599:TC65600 ACY65599:ACY65600 AMU65599:AMU65600 AWQ65599:AWQ65600 BGM65599:BGM65600 BQI65599:BQI65600 CAE65599:CAE65600 CKA65599:CKA65600 CTW65599:CTW65600 DDS65599:DDS65600 DNO65599:DNO65600 DXK65599:DXK65600 EHG65599:EHG65600 ERC65599:ERC65600 FAY65599:FAY65600 FKU65599:FKU65600 FUQ65599:FUQ65600 GEM65599:GEM65600 GOI65599:GOI65600 GYE65599:GYE65600 HIA65599:HIA65600 HRW65599:HRW65600 IBS65599:IBS65600 ILO65599:ILO65600 IVK65599:IVK65600 JFG65599:JFG65600 JPC65599:JPC65600 JYY65599:JYY65600 KIU65599:KIU65600 KSQ65599:KSQ65600 LCM65599:LCM65600 LMI65599:LMI65600 LWE65599:LWE65600 MGA65599:MGA65600 MPW65599:MPW65600 MZS65599:MZS65600 NJO65599:NJO65600 NTK65599:NTK65600 ODG65599:ODG65600 ONC65599:ONC65600 OWY65599:OWY65600 PGU65599:PGU65600 PQQ65599:PQQ65600 QAM65599:QAM65600 QKI65599:QKI65600 QUE65599:QUE65600 REA65599:REA65600 RNW65599:RNW65600 RXS65599:RXS65600 SHO65599:SHO65600 SRK65599:SRK65600 TBG65599:TBG65600 TLC65599:TLC65600 TUY65599:TUY65600 UEU65599:UEU65600 UOQ65599:UOQ65600 UYM65599:UYM65600 VII65599:VII65600 VSE65599:VSE65600 WCA65599:WCA65600 WLW65599:WLW65600 WVS65599:WVS65600 K131135:K131136 JG131135:JG131136 TC131135:TC131136 ACY131135:ACY131136 AMU131135:AMU131136 AWQ131135:AWQ131136 BGM131135:BGM131136 BQI131135:BQI131136 CAE131135:CAE131136 CKA131135:CKA131136 CTW131135:CTW131136 DDS131135:DDS131136 DNO131135:DNO131136 DXK131135:DXK131136 EHG131135:EHG131136 ERC131135:ERC131136 FAY131135:FAY131136 FKU131135:FKU131136 FUQ131135:FUQ131136 GEM131135:GEM131136 GOI131135:GOI131136 GYE131135:GYE131136 HIA131135:HIA131136 HRW131135:HRW131136 IBS131135:IBS131136 ILO131135:ILO131136 IVK131135:IVK131136 JFG131135:JFG131136 JPC131135:JPC131136 JYY131135:JYY131136 KIU131135:KIU131136 KSQ131135:KSQ131136 LCM131135:LCM131136 LMI131135:LMI131136 LWE131135:LWE131136 MGA131135:MGA131136 MPW131135:MPW131136 MZS131135:MZS131136 NJO131135:NJO131136 NTK131135:NTK131136 ODG131135:ODG131136 ONC131135:ONC131136 OWY131135:OWY131136 PGU131135:PGU131136 PQQ131135:PQQ131136 QAM131135:QAM131136 QKI131135:QKI131136 QUE131135:QUE131136 REA131135:REA131136 RNW131135:RNW131136 RXS131135:RXS131136 SHO131135:SHO131136 SRK131135:SRK131136 TBG131135:TBG131136 TLC131135:TLC131136 TUY131135:TUY131136 UEU131135:UEU131136 UOQ131135:UOQ131136 UYM131135:UYM131136 VII131135:VII131136 VSE131135:VSE131136 WCA131135:WCA131136 WLW131135:WLW131136 WVS131135:WVS131136 K196671:K196672 JG196671:JG196672 TC196671:TC196672 ACY196671:ACY196672 AMU196671:AMU196672 AWQ196671:AWQ196672 BGM196671:BGM196672 BQI196671:BQI196672 CAE196671:CAE196672 CKA196671:CKA196672 CTW196671:CTW196672 DDS196671:DDS196672 DNO196671:DNO196672 DXK196671:DXK196672 EHG196671:EHG196672 ERC196671:ERC196672 FAY196671:FAY196672 FKU196671:FKU196672 FUQ196671:FUQ196672 GEM196671:GEM196672 GOI196671:GOI196672 GYE196671:GYE196672 HIA196671:HIA196672 HRW196671:HRW196672 IBS196671:IBS196672 ILO196671:ILO196672 IVK196671:IVK196672 JFG196671:JFG196672 JPC196671:JPC196672 JYY196671:JYY196672 KIU196671:KIU196672 KSQ196671:KSQ196672 LCM196671:LCM196672 LMI196671:LMI196672 LWE196671:LWE196672 MGA196671:MGA196672 MPW196671:MPW196672 MZS196671:MZS196672 NJO196671:NJO196672 NTK196671:NTK196672 ODG196671:ODG196672 ONC196671:ONC196672 OWY196671:OWY196672 PGU196671:PGU196672 PQQ196671:PQQ196672 QAM196671:QAM196672 QKI196671:QKI196672 QUE196671:QUE196672 REA196671:REA196672 RNW196671:RNW196672 RXS196671:RXS196672 SHO196671:SHO196672 SRK196671:SRK196672 TBG196671:TBG196672 TLC196671:TLC196672 TUY196671:TUY196672 UEU196671:UEU196672 UOQ196671:UOQ196672 UYM196671:UYM196672 VII196671:VII196672 VSE196671:VSE196672 WCA196671:WCA196672 WLW196671:WLW196672 WVS196671:WVS196672 K262207:K262208 JG262207:JG262208 TC262207:TC262208 ACY262207:ACY262208 AMU262207:AMU262208 AWQ262207:AWQ262208 BGM262207:BGM262208 BQI262207:BQI262208 CAE262207:CAE262208 CKA262207:CKA262208 CTW262207:CTW262208 DDS262207:DDS262208 DNO262207:DNO262208 DXK262207:DXK262208 EHG262207:EHG262208 ERC262207:ERC262208 FAY262207:FAY262208 FKU262207:FKU262208 FUQ262207:FUQ262208 GEM262207:GEM262208 GOI262207:GOI262208 GYE262207:GYE262208 HIA262207:HIA262208 HRW262207:HRW262208 IBS262207:IBS262208 ILO262207:ILO262208 IVK262207:IVK262208 JFG262207:JFG262208 JPC262207:JPC262208 JYY262207:JYY262208 KIU262207:KIU262208 KSQ262207:KSQ262208 LCM262207:LCM262208 LMI262207:LMI262208 LWE262207:LWE262208 MGA262207:MGA262208 MPW262207:MPW262208 MZS262207:MZS262208 NJO262207:NJO262208 NTK262207:NTK262208 ODG262207:ODG262208 ONC262207:ONC262208 OWY262207:OWY262208 PGU262207:PGU262208 PQQ262207:PQQ262208 QAM262207:QAM262208 QKI262207:QKI262208 QUE262207:QUE262208 REA262207:REA262208 RNW262207:RNW262208 RXS262207:RXS262208 SHO262207:SHO262208 SRK262207:SRK262208 TBG262207:TBG262208 TLC262207:TLC262208 TUY262207:TUY262208 UEU262207:UEU262208 UOQ262207:UOQ262208 UYM262207:UYM262208 VII262207:VII262208 VSE262207:VSE262208 WCA262207:WCA262208 WLW262207:WLW262208 WVS262207:WVS262208 K327743:K327744 JG327743:JG327744 TC327743:TC327744 ACY327743:ACY327744 AMU327743:AMU327744 AWQ327743:AWQ327744 BGM327743:BGM327744 BQI327743:BQI327744 CAE327743:CAE327744 CKA327743:CKA327744 CTW327743:CTW327744 DDS327743:DDS327744 DNO327743:DNO327744 DXK327743:DXK327744 EHG327743:EHG327744 ERC327743:ERC327744 FAY327743:FAY327744 FKU327743:FKU327744 FUQ327743:FUQ327744 GEM327743:GEM327744 GOI327743:GOI327744 GYE327743:GYE327744 HIA327743:HIA327744 HRW327743:HRW327744 IBS327743:IBS327744 ILO327743:ILO327744 IVK327743:IVK327744 JFG327743:JFG327744 JPC327743:JPC327744 JYY327743:JYY327744 KIU327743:KIU327744 KSQ327743:KSQ327744 LCM327743:LCM327744 LMI327743:LMI327744 LWE327743:LWE327744 MGA327743:MGA327744 MPW327743:MPW327744 MZS327743:MZS327744 NJO327743:NJO327744 NTK327743:NTK327744 ODG327743:ODG327744 ONC327743:ONC327744 OWY327743:OWY327744 PGU327743:PGU327744 PQQ327743:PQQ327744 QAM327743:QAM327744 QKI327743:QKI327744 QUE327743:QUE327744 REA327743:REA327744 RNW327743:RNW327744 RXS327743:RXS327744 SHO327743:SHO327744 SRK327743:SRK327744 TBG327743:TBG327744 TLC327743:TLC327744 TUY327743:TUY327744 UEU327743:UEU327744 UOQ327743:UOQ327744 UYM327743:UYM327744 VII327743:VII327744 VSE327743:VSE327744 WCA327743:WCA327744 WLW327743:WLW327744 WVS327743:WVS327744 K393279:K393280 JG393279:JG393280 TC393279:TC393280 ACY393279:ACY393280 AMU393279:AMU393280 AWQ393279:AWQ393280 BGM393279:BGM393280 BQI393279:BQI393280 CAE393279:CAE393280 CKA393279:CKA393280 CTW393279:CTW393280 DDS393279:DDS393280 DNO393279:DNO393280 DXK393279:DXK393280 EHG393279:EHG393280 ERC393279:ERC393280 FAY393279:FAY393280 FKU393279:FKU393280 FUQ393279:FUQ393280 GEM393279:GEM393280 GOI393279:GOI393280 GYE393279:GYE393280 HIA393279:HIA393280 HRW393279:HRW393280 IBS393279:IBS393280 ILO393279:ILO393280 IVK393279:IVK393280 JFG393279:JFG393280 JPC393279:JPC393280 JYY393279:JYY393280 KIU393279:KIU393280 KSQ393279:KSQ393280 LCM393279:LCM393280 LMI393279:LMI393280 LWE393279:LWE393280 MGA393279:MGA393280 MPW393279:MPW393280 MZS393279:MZS393280 NJO393279:NJO393280 NTK393279:NTK393280 ODG393279:ODG393280 ONC393279:ONC393280 OWY393279:OWY393280 PGU393279:PGU393280 PQQ393279:PQQ393280 QAM393279:QAM393280 QKI393279:QKI393280 QUE393279:QUE393280 REA393279:REA393280 RNW393279:RNW393280 RXS393279:RXS393280 SHO393279:SHO393280 SRK393279:SRK393280 TBG393279:TBG393280 TLC393279:TLC393280 TUY393279:TUY393280 UEU393279:UEU393280 UOQ393279:UOQ393280 UYM393279:UYM393280 VII393279:VII393280 VSE393279:VSE393280 WCA393279:WCA393280 WLW393279:WLW393280 WVS393279:WVS393280 K458815:K458816 JG458815:JG458816 TC458815:TC458816 ACY458815:ACY458816 AMU458815:AMU458816 AWQ458815:AWQ458816 BGM458815:BGM458816 BQI458815:BQI458816 CAE458815:CAE458816 CKA458815:CKA458816 CTW458815:CTW458816 DDS458815:DDS458816 DNO458815:DNO458816 DXK458815:DXK458816 EHG458815:EHG458816 ERC458815:ERC458816 FAY458815:FAY458816 FKU458815:FKU458816 FUQ458815:FUQ458816 GEM458815:GEM458816 GOI458815:GOI458816 GYE458815:GYE458816 HIA458815:HIA458816 HRW458815:HRW458816 IBS458815:IBS458816 ILO458815:ILO458816 IVK458815:IVK458816 JFG458815:JFG458816 JPC458815:JPC458816 JYY458815:JYY458816 KIU458815:KIU458816 KSQ458815:KSQ458816 LCM458815:LCM458816 LMI458815:LMI458816 LWE458815:LWE458816 MGA458815:MGA458816 MPW458815:MPW458816 MZS458815:MZS458816 NJO458815:NJO458816 NTK458815:NTK458816 ODG458815:ODG458816 ONC458815:ONC458816 OWY458815:OWY458816 PGU458815:PGU458816 PQQ458815:PQQ458816 QAM458815:QAM458816 QKI458815:QKI458816 QUE458815:QUE458816 REA458815:REA458816 RNW458815:RNW458816 RXS458815:RXS458816 SHO458815:SHO458816 SRK458815:SRK458816 TBG458815:TBG458816 TLC458815:TLC458816 TUY458815:TUY458816 UEU458815:UEU458816 UOQ458815:UOQ458816 UYM458815:UYM458816 VII458815:VII458816 VSE458815:VSE458816 WCA458815:WCA458816 WLW458815:WLW458816 WVS458815:WVS458816 K524351:K524352 JG524351:JG524352 TC524351:TC524352 ACY524351:ACY524352 AMU524351:AMU524352 AWQ524351:AWQ524352 BGM524351:BGM524352 BQI524351:BQI524352 CAE524351:CAE524352 CKA524351:CKA524352 CTW524351:CTW524352 DDS524351:DDS524352 DNO524351:DNO524352 DXK524351:DXK524352 EHG524351:EHG524352 ERC524351:ERC524352 FAY524351:FAY524352 FKU524351:FKU524352 FUQ524351:FUQ524352 GEM524351:GEM524352 GOI524351:GOI524352 GYE524351:GYE524352 HIA524351:HIA524352 HRW524351:HRW524352 IBS524351:IBS524352 ILO524351:ILO524352 IVK524351:IVK524352 JFG524351:JFG524352 JPC524351:JPC524352 JYY524351:JYY524352 KIU524351:KIU524352 KSQ524351:KSQ524352 LCM524351:LCM524352 LMI524351:LMI524352 LWE524351:LWE524352 MGA524351:MGA524352 MPW524351:MPW524352 MZS524351:MZS524352 NJO524351:NJO524352 NTK524351:NTK524352 ODG524351:ODG524352 ONC524351:ONC524352 OWY524351:OWY524352 PGU524351:PGU524352 PQQ524351:PQQ524352 QAM524351:QAM524352 QKI524351:QKI524352 QUE524351:QUE524352 REA524351:REA524352 RNW524351:RNW524352 RXS524351:RXS524352 SHO524351:SHO524352 SRK524351:SRK524352 TBG524351:TBG524352 TLC524351:TLC524352 TUY524351:TUY524352 UEU524351:UEU524352 UOQ524351:UOQ524352 UYM524351:UYM524352 VII524351:VII524352 VSE524351:VSE524352 WCA524351:WCA524352 WLW524351:WLW524352 WVS524351:WVS524352 K589887:K589888 JG589887:JG589888 TC589887:TC589888 ACY589887:ACY589888 AMU589887:AMU589888 AWQ589887:AWQ589888 BGM589887:BGM589888 BQI589887:BQI589888 CAE589887:CAE589888 CKA589887:CKA589888 CTW589887:CTW589888 DDS589887:DDS589888 DNO589887:DNO589888 DXK589887:DXK589888 EHG589887:EHG589888 ERC589887:ERC589888 FAY589887:FAY589888 FKU589887:FKU589888 FUQ589887:FUQ589888 GEM589887:GEM589888 GOI589887:GOI589888 GYE589887:GYE589888 HIA589887:HIA589888 HRW589887:HRW589888 IBS589887:IBS589888 ILO589887:ILO589888 IVK589887:IVK589888 JFG589887:JFG589888 JPC589887:JPC589888 JYY589887:JYY589888 KIU589887:KIU589888 KSQ589887:KSQ589888 LCM589887:LCM589888 LMI589887:LMI589888 LWE589887:LWE589888 MGA589887:MGA589888 MPW589887:MPW589888 MZS589887:MZS589888 NJO589887:NJO589888 NTK589887:NTK589888 ODG589887:ODG589888 ONC589887:ONC589888 OWY589887:OWY589888 PGU589887:PGU589888 PQQ589887:PQQ589888 QAM589887:QAM589888 QKI589887:QKI589888 QUE589887:QUE589888 REA589887:REA589888 RNW589887:RNW589888 RXS589887:RXS589888 SHO589887:SHO589888 SRK589887:SRK589888 TBG589887:TBG589888 TLC589887:TLC589888 TUY589887:TUY589888 UEU589887:UEU589888 UOQ589887:UOQ589888 UYM589887:UYM589888 VII589887:VII589888 VSE589887:VSE589888 WCA589887:WCA589888 WLW589887:WLW589888 WVS589887:WVS589888 K655423:K655424 JG655423:JG655424 TC655423:TC655424 ACY655423:ACY655424 AMU655423:AMU655424 AWQ655423:AWQ655424 BGM655423:BGM655424 BQI655423:BQI655424 CAE655423:CAE655424 CKA655423:CKA655424 CTW655423:CTW655424 DDS655423:DDS655424 DNO655423:DNO655424 DXK655423:DXK655424 EHG655423:EHG655424 ERC655423:ERC655424 FAY655423:FAY655424 FKU655423:FKU655424 FUQ655423:FUQ655424 GEM655423:GEM655424 GOI655423:GOI655424 GYE655423:GYE655424 HIA655423:HIA655424 HRW655423:HRW655424 IBS655423:IBS655424 ILO655423:ILO655424 IVK655423:IVK655424 JFG655423:JFG655424 JPC655423:JPC655424 JYY655423:JYY655424 KIU655423:KIU655424 KSQ655423:KSQ655424 LCM655423:LCM655424 LMI655423:LMI655424 LWE655423:LWE655424 MGA655423:MGA655424 MPW655423:MPW655424 MZS655423:MZS655424 NJO655423:NJO655424 NTK655423:NTK655424 ODG655423:ODG655424 ONC655423:ONC655424 OWY655423:OWY655424 PGU655423:PGU655424 PQQ655423:PQQ655424 QAM655423:QAM655424 QKI655423:QKI655424 QUE655423:QUE655424 REA655423:REA655424 RNW655423:RNW655424 RXS655423:RXS655424 SHO655423:SHO655424 SRK655423:SRK655424 TBG655423:TBG655424 TLC655423:TLC655424 TUY655423:TUY655424 UEU655423:UEU655424 UOQ655423:UOQ655424 UYM655423:UYM655424 VII655423:VII655424 VSE655423:VSE655424 WCA655423:WCA655424 WLW655423:WLW655424 WVS655423:WVS655424 K720959:K720960 JG720959:JG720960 TC720959:TC720960 ACY720959:ACY720960 AMU720959:AMU720960 AWQ720959:AWQ720960 BGM720959:BGM720960 BQI720959:BQI720960 CAE720959:CAE720960 CKA720959:CKA720960 CTW720959:CTW720960 DDS720959:DDS720960 DNO720959:DNO720960 DXK720959:DXK720960 EHG720959:EHG720960 ERC720959:ERC720960 FAY720959:FAY720960 FKU720959:FKU720960 FUQ720959:FUQ720960 GEM720959:GEM720960 GOI720959:GOI720960 GYE720959:GYE720960 HIA720959:HIA720960 HRW720959:HRW720960 IBS720959:IBS720960 ILO720959:ILO720960 IVK720959:IVK720960 JFG720959:JFG720960 JPC720959:JPC720960 JYY720959:JYY720960 KIU720959:KIU720960 KSQ720959:KSQ720960 LCM720959:LCM720960 LMI720959:LMI720960 LWE720959:LWE720960 MGA720959:MGA720960 MPW720959:MPW720960 MZS720959:MZS720960 NJO720959:NJO720960 NTK720959:NTK720960 ODG720959:ODG720960 ONC720959:ONC720960 OWY720959:OWY720960 PGU720959:PGU720960 PQQ720959:PQQ720960 QAM720959:QAM720960 QKI720959:QKI720960 QUE720959:QUE720960 REA720959:REA720960 RNW720959:RNW720960 RXS720959:RXS720960 SHO720959:SHO720960 SRK720959:SRK720960 TBG720959:TBG720960 TLC720959:TLC720960 TUY720959:TUY720960 UEU720959:UEU720960 UOQ720959:UOQ720960 UYM720959:UYM720960 VII720959:VII720960 VSE720959:VSE720960 WCA720959:WCA720960 WLW720959:WLW720960 WVS720959:WVS720960 K786495:K786496 JG786495:JG786496 TC786495:TC786496 ACY786495:ACY786496 AMU786495:AMU786496 AWQ786495:AWQ786496 BGM786495:BGM786496 BQI786495:BQI786496 CAE786495:CAE786496 CKA786495:CKA786496 CTW786495:CTW786496 DDS786495:DDS786496 DNO786495:DNO786496 DXK786495:DXK786496 EHG786495:EHG786496 ERC786495:ERC786496 FAY786495:FAY786496 FKU786495:FKU786496 FUQ786495:FUQ786496 GEM786495:GEM786496 GOI786495:GOI786496 GYE786495:GYE786496 HIA786495:HIA786496 HRW786495:HRW786496 IBS786495:IBS786496 ILO786495:ILO786496 IVK786495:IVK786496 JFG786495:JFG786496 JPC786495:JPC786496 JYY786495:JYY786496 KIU786495:KIU786496 KSQ786495:KSQ786496 LCM786495:LCM786496 LMI786495:LMI786496 LWE786495:LWE786496 MGA786495:MGA786496 MPW786495:MPW786496 MZS786495:MZS786496 NJO786495:NJO786496 NTK786495:NTK786496 ODG786495:ODG786496 ONC786495:ONC786496 OWY786495:OWY786496 PGU786495:PGU786496 PQQ786495:PQQ786496 QAM786495:QAM786496 QKI786495:QKI786496 QUE786495:QUE786496 REA786495:REA786496 RNW786495:RNW786496 RXS786495:RXS786496 SHO786495:SHO786496 SRK786495:SRK786496 TBG786495:TBG786496 TLC786495:TLC786496 TUY786495:TUY786496 UEU786495:UEU786496 UOQ786495:UOQ786496 UYM786495:UYM786496 VII786495:VII786496 VSE786495:VSE786496 WCA786495:WCA786496 WLW786495:WLW786496 WVS786495:WVS786496 K852031:K852032 JG852031:JG852032 TC852031:TC852032 ACY852031:ACY852032 AMU852031:AMU852032 AWQ852031:AWQ852032 BGM852031:BGM852032 BQI852031:BQI852032 CAE852031:CAE852032 CKA852031:CKA852032 CTW852031:CTW852032 DDS852031:DDS852032 DNO852031:DNO852032 DXK852031:DXK852032 EHG852031:EHG852032 ERC852031:ERC852032 FAY852031:FAY852032 FKU852031:FKU852032 FUQ852031:FUQ852032 GEM852031:GEM852032 GOI852031:GOI852032 GYE852031:GYE852032 HIA852031:HIA852032 HRW852031:HRW852032 IBS852031:IBS852032 ILO852031:ILO852032 IVK852031:IVK852032 JFG852031:JFG852032 JPC852031:JPC852032 JYY852031:JYY852032 KIU852031:KIU852032 KSQ852031:KSQ852032 LCM852031:LCM852032 LMI852031:LMI852032 LWE852031:LWE852032 MGA852031:MGA852032 MPW852031:MPW852032 MZS852031:MZS852032 NJO852031:NJO852032 NTK852031:NTK852032 ODG852031:ODG852032 ONC852031:ONC852032 OWY852031:OWY852032 PGU852031:PGU852032 PQQ852031:PQQ852032 QAM852031:QAM852032 QKI852031:QKI852032 QUE852031:QUE852032 REA852031:REA852032 RNW852031:RNW852032 RXS852031:RXS852032 SHO852031:SHO852032 SRK852031:SRK852032 TBG852031:TBG852032 TLC852031:TLC852032 TUY852031:TUY852032 UEU852031:UEU852032 UOQ852031:UOQ852032 UYM852031:UYM852032 VII852031:VII852032 VSE852031:VSE852032 WCA852031:WCA852032 WLW852031:WLW852032 WVS852031:WVS852032 K917567:K917568 JG917567:JG917568 TC917567:TC917568 ACY917567:ACY917568 AMU917567:AMU917568 AWQ917567:AWQ917568 BGM917567:BGM917568 BQI917567:BQI917568 CAE917567:CAE917568 CKA917567:CKA917568 CTW917567:CTW917568 DDS917567:DDS917568 DNO917567:DNO917568 DXK917567:DXK917568 EHG917567:EHG917568 ERC917567:ERC917568 FAY917567:FAY917568 FKU917567:FKU917568 FUQ917567:FUQ917568 GEM917567:GEM917568 GOI917567:GOI917568 GYE917567:GYE917568 HIA917567:HIA917568 HRW917567:HRW917568 IBS917567:IBS917568 ILO917567:ILO917568 IVK917567:IVK917568 JFG917567:JFG917568 JPC917567:JPC917568 JYY917567:JYY917568 KIU917567:KIU917568 KSQ917567:KSQ917568 LCM917567:LCM917568 LMI917567:LMI917568 LWE917567:LWE917568 MGA917567:MGA917568 MPW917567:MPW917568 MZS917567:MZS917568 NJO917567:NJO917568 NTK917567:NTK917568 ODG917567:ODG917568 ONC917567:ONC917568 OWY917567:OWY917568 PGU917567:PGU917568 PQQ917567:PQQ917568 QAM917567:QAM917568 QKI917567:QKI917568 QUE917567:QUE917568 REA917567:REA917568 RNW917567:RNW917568 RXS917567:RXS917568 SHO917567:SHO917568 SRK917567:SRK917568 TBG917567:TBG917568 TLC917567:TLC917568 TUY917567:TUY917568 UEU917567:UEU917568 UOQ917567:UOQ917568 UYM917567:UYM917568 VII917567:VII917568 VSE917567:VSE917568 WCA917567:WCA917568 WLW917567:WLW917568 WVS917567:WVS917568 K983103:K983104 JG983103:JG983104 TC983103:TC983104 ACY983103:ACY983104 AMU983103:AMU983104 AWQ983103:AWQ983104 BGM983103:BGM983104 BQI983103:BQI983104 CAE983103:CAE983104 CKA983103:CKA983104 CTW983103:CTW983104 DDS983103:DDS983104 DNO983103:DNO983104 DXK983103:DXK983104 EHG983103:EHG983104 ERC983103:ERC983104 FAY983103:FAY983104 FKU983103:FKU983104 FUQ983103:FUQ983104 GEM983103:GEM983104 GOI983103:GOI983104 GYE983103:GYE983104 HIA983103:HIA983104 HRW983103:HRW983104 IBS983103:IBS983104 ILO983103:ILO983104 IVK983103:IVK983104 JFG983103:JFG983104 JPC983103:JPC983104 JYY983103:JYY983104 KIU983103:KIU983104 KSQ983103:KSQ983104 LCM983103:LCM983104 LMI983103:LMI983104 LWE983103:LWE983104 MGA983103:MGA983104 MPW983103:MPW983104 MZS983103:MZS983104 NJO983103:NJO983104 NTK983103:NTK983104 ODG983103:ODG983104 ONC983103:ONC983104 OWY983103:OWY983104 PGU983103:PGU983104 PQQ983103:PQQ983104 QAM983103:QAM983104 QKI983103:QKI983104 QUE983103:QUE983104 REA983103:REA983104 RNW983103:RNW983104 RXS983103:RXS983104 SHO983103:SHO983104 SRK983103:SRK983104 TBG983103:TBG983104 TLC983103:TLC983104 TUY983103:TUY983104 UEU983103:UEU983104 UOQ983103:UOQ983104 UYM983103:UYM983104 VII983103:VII983104 VSE983103:VSE983104 WCA983103:WCA983104 WLW983103:WLW983104 WVS983103:WVS983104 NKE983087:NKE983088 JW50:JW62 TS50:TS62 ADO50:ADO62 ANK50:ANK62 AXG50:AXG62 BHC50:BHC62 BQY50:BQY62 CAU50:CAU62 CKQ50:CKQ62 CUM50:CUM62 DEI50:DEI62 DOE50:DOE62 DYA50:DYA62 EHW50:EHW62 ERS50:ERS62 FBO50:FBO62 FLK50:FLK62 FVG50:FVG62 GFC50:GFC62 GOY50:GOY62 GYU50:GYU62 HIQ50:HIQ62 HSM50:HSM62 ICI50:ICI62 IME50:IME62 IWA50:IWA62 JFW50:JFW62 JPS50:JPS62 JZO50:JZO62 KJK50:KJK62 KTG50:KTG62 LDC50:LDC62 LMY50:LMY62 LWU50:LWU62 MGQ50:MGQ62 MQM50:MQM62 NAI50:NAI62 NKE50:NKE62 NUA50:NUA62 ODW50:ODW62 ONS50:ONS62 OXO50:OXO62 PHK50:PHK62 PRG50:PRG62 QBC50:QBC62 QKY50:QKY62 QUU50:QUU62 REQ50:REQ62 ROM50:ROM62 RYI50:RYI62 SIE50:SIE62 SSA50:SSA62 TBW50:TBW62 TLS50:TLS62 TVO50:TVO62 UFK50:UFK62 UPG50:UPG62 UZC50:UZC62 VIY50:VIY62 VSU50:VSU62 WCQ50:WCQ62 WMM50:WMM62 WWI50:WWI62 AA65586:AA65598 JW65586:JW65598 TS65586:TS65598 ADO65586:ADO65598 ANK65586:ANK65598 AXG65586:AXG65598 BHC65586:BHC65598 BQY65586:BQY65598 CAU65586:CAU65598 CKQ65586:CKQ65598 CUM65586:CUM65598 DEI65586:DEI65598 DOE65586:DOE65598 DYA65586:DYA65598 EHW65586:EHW65598 ERS65586:ERS65598 FBO65586:FBO65598 FLK65586:FLK65598 FVG65586:FVG65598 GFC65586:GFC65598 GOY65586:GOY65598 GYU65586:GYU65598 HIQ65586:HIQ65598 HSM65586:HSM65598 ICI65586:ICI65598 IME65586:IME65598 IWA65586:IWA65598 JFW65586:JFW65598 JPS65586:JPS65598 JZO65586:JZO65598 KJK65586:KJK65598 KTG65586:KTG65598 LDC65586:LDC65598 LMY65586:LMY65598 LWU65586:LWU65598 MGQ65586:MGQ65598 MQM65586:MQM65598 NAI65586:NAI65598 NKE65586:NKE65598 NUA65586:NUA65598 ODW65586:ODW65598 ONS65586:ONS65598 OXO65586:OXO65598 PHK65586:PHK65598 PRG65586:PRG65598 QBC65586:QBC65598 QKY65586:QKY65598 QUU65586:QUU65598 REQ65586:REQ65598 ROM65586:ROM65598 RYI65586:RYI65598 SIE65586:SIE65598 SSA65586:SSA65598 TBW65586:TBW65598 TLS65586:TLS65598 TVO65586:TVO65598 UFK65586:UFK65598 UPG65586:UPG65598 UZC65586:UZC65598 VIY65586:VIY65598 VSU65586:VSU65598 WCQ65586:WCQ65598 WMM65586:WMM65598 WWI65586:WWI65598 AA131122:AA131134 JW131122:JW131134 TS131122:TS131134 ADO131122:ADO131134 ANK131122:ANK131134 AXG131122:AXG131134 BHC131122:BHC131134 BQY131122:BQY131134 CAU131122:CAU131134 CKQ131122:CKQ131134 CUM131122:CUM131134 DEI131122:DEI131134 DOE131122:DOE131134 DYA131122:DYA131134 EHW131122:EHW131134 ERS131122:ERS131134 FBO131122:FBO131134 FLK131122:FLK131134 FVG131122:FVG131134 GFC131122:GFC131134 GOY131122:GOY131134 GYU131122:GYU131134 HIQ131122:HIQ131134 HSM131122:HSM131134 ICI131122:ICI131134 IME131122:IME131134 IWA131122:IWA131134 JFW131122:JFW131134 JPS131122:JPS131134 JZO131122:JZO131134 KJK131122:KJK131134 KTG131122:KTG131134 LDC131122:LDC131134 LMY131122:LMY131134 LWU131122:LWU131134 MGQ131122:MGQ131134 MQM131122:MQM131134 NAI131122:NAI131134 NKE131122:NKE131134 NUA131122:NUA131134 ODW131122:ODW131134 ONS131122:ONS131134 OXO131122:OXO131134 PHK131122:PHK131134 PRG131122:PRG131134 QBC131122:QBC131134 QKY131122:QKY131134 QUU131122:QUU131134 REQ131122:REQ131134 ROM131122:ROM131134 RYI131122:RYI131134 SIE131122:SIE131134 SSA131122:SSA131134 TBW131122:TBW131134 TLS131122:TLS131134 TVO131122:TVO131134 UFK131122:UFK131134 UPG131122:UPG131134 UZC131122:UZC131134 VIY131122:VIY131134 VSU131122:VSU131134 WCQ131122:WCQ131134 WMM131122:WMM131134 WWI131122:WWI131134 AA196658:AA196670 JW196658:JW196670 TS196658:TS196670 ADO196658:ADO196670 ANK196658:ANK196670 AXG196658:AXG196670 BHC196658:BHC196670 BQY196658:BQY196670 CAU196658:CAU196670 CKQ196658:CKQ196670 CUM196658:CUM196670 DEI196658:DEI196670 DOE196658:DOE196670 DYA196658:DYA196670 EHW196658:EHW196670 ERS196658:ERS196670 FBO196658:FBO196670 FLK196658:FLK196670 FVG196658:FVG196670 GFC196658:GFC196670 GOY196658:GOY196670 GYU196658:GYU196670 HIQ196658:HIQ196670 HSM196658:HSM196670 ICI196658:ICI196670 IME196658:IME196670 IWA196658:IWA196670 JFW196658:JFW196670 JPS196658:JPS196670 JZO196658:JZO196670 KJK196658:KJK196670 KTG196658:KTG196670 LDC196658:LDC196670 LMY196658:LMY196670 LWU196658:LWU196670 MGQ196658:MGQ196670 MQM196658:MQM196670 NAI196658:NAI196670 NKE196658:NKE196670 NUA196658:NUA196670 ODW196658:ODW196670 ONS196658:ONS196670 OXO196658:OXO196670 PHK196658:PHK196670 PRG196658:PRG196670 QBC196658:QBC196670 QKY196658:QKY196670 QUU196658:QUU196670 REQ196658:REQ196670 ROM196658:ROM196670 RYI196658:RYI196670 SIE196658:SIE196670 SSA196658:SSA196670 TBW196658:TBW196670 TLS196658:TLS196670 TVO196658:TVO196670 UFK196658:UFK196670 UPG196658:UPG196670 UZC196658:UZC196670 VIY196658:VIY196670 VSU196658:VSU196670 WCQ196658:WCQ196670 WMM196658:WMM196670 WWI196658:WWI196670 AA262194:AA262206 JW262194:JW262206 TS262194:TS262206 ADO262194:ADO262206 ANK262194:ANK262206 AXG262194:AXG262206 BHC262194:BHC262206 BQY262194:BQY262206 CAU262194:CAU262206 CKQ262194:CKQ262206 CUM262194:CUM262206 DEI262194:DEI262206 DOE262194:DOE262206 DYA262194:DYA262206 EHW262194:EHW262206 ERS262194:ERS262206 FBO262194:FBO262206 FLK262194:FLK262206 FVG262194:FVG262206 GFC262194:GFC262206 GOY262194:GOY262206 GYU262194:GYU262206 HIQ262194:HIQ262206 HSM262194:HSM262206 ICI262194:ICI262206 IME262194:IME262206 IWA262194:IWA262206 JFW262194:JFW262206 JPS262194:JPS262206 JZO262194:JZO262206 KJK262194:KJK262206 KTG262194:KTG262206 LDC262194:LDC262206 LMY262194:LMY262206 LWU262194:LWU262206 MGQ262194:MGQ262206 MQM262194:MQM262206 NAI262194:NAI262206 NKE262194:NKE262206 NUA262194:NUA262206 ODW262194:ODW262206 ONS262194:ONS262206 OXO262194:OXO262206 PHK262194:PHK262206 PRG262194:PRG262206 QBC262194:QBC262206 QKY262194:QKY262206 QUU262194:QUU262206 REQ262194:REQ262206 ROM262194:ROM262206 RYI262194:RYI262206 SIE262194:SIE262206 SSA262194:SSA262206 TBW262194:TBW262206 TLS262194:TLS262206 TVO262194:TVO262206 UFK262194:UFK262206 UPG262194:UPG262206 UZC262194:UZC262206 VIY262194:VIY262206 VSU262194:VSU262206 WCQ262194:WCQ262206 WMM262194:WMM262206 WWI262194:WWI262206 AA327730:AA327742 JW327730:JW327742 TS327730:TS327742 ADO327730:ADO327742 ANK327730:ANK327742 AXG327730:AXG327742 BHC327730:BHC327742 BQY327730:BQY327742 CAU327730:CAU327742 CKQ327730:CKQ327742 CUM327730:CUM327742 DEI327730:DEI327742 DOE327730:DOE327742 DYA327730:DYA327742 EHW327730:EHW327742 ERS327730:ERS327742 FBO327730:FBO327742 FLK327730:FLK327742 FVG327730:FVG327742 GFC327730:GFC327742 GOY327730:GOY327742 GYU327730:GYU327742 HIQ327730:HIQ327742 HSM327730:HSM327742 ICI327730:ICI327742 IME327730:IME327742 IWA327730:IWA327742 JFW327730:JFW327742 JPS327730:JPS327742 JZO327730:JZO327742 KJK327730:KJK327742 KTG327730:KTG327742 LDC327730:LDC327742 LMY327730:LMY327742 LWU327730:LWU327742 MGQ327730:MGQ327742 MQM327730:MQM327742 NAI327730:NAI327742 NKE327730:NKE327742 NUA327730:NUA327742 ODW327730:ODW327742 ONS327730:ONS327742 OXO327730:OXO327742 PHK327730:PHK327742 PRG327730:PRG327742 QBC327730:QBC327742 QKY327730:QKY327742 QUU327730:QUU327742 REQ327730:REQ327742 ROM327730:ROM327742 RYI327730:RYI327742 SIE327730:SIE327742 SSA327730:SSA327742 TBW327730:TBW327742 TLS327730:TLS327742 TVO327730:TVO327742 UFK327730:UFK327742 UPG327730:UPG327742 UZC327730:UZC327742 VIY327730:VIY327742 VSU327730:VSU327742 WCQ327730:WCQ327742 WMM327730:WMM327742 WWI327730:WWI327742 AA393266:AA393278 JW393266:JW393278 TS393266:TS393278 ADO393266:ADO393278 ANK393266:ANK393278 AXG393266:AXG393278 BHC393266:BHC393278 BQY393266:BQY393278 CAU393266:CAU393278 CKQ393266:CKQ393278 CUM393266:CUM393278 DEI393266:DEI393278 DOE393266:DOE393278 DYA393266:DYA393278 EHW393266:EHW393278 ERS393266:ERS393278 FBO393266:FBO393278 FLK393266:FLK393278 FVG393266:FVG393278 GFC393266:GFC393278 GOY393266:GOY393278 GYU393266:GYU393278 HIQ393266:HIQ393278 HSM393266:HSM393278 ICI393266:ICI393278 IME393266:IME393278 IWA393266:IWA393278 JFW393266:JFW393278 JPS393266:JPS393278 JZO393266:JZO393278 KJK393266:KJK393278 KTG393266:KTG393278 LDC393266:LDC393278 LMY393266:LMY393278 LWU393266:LWU393278 MGQ393266:MGQ393278 MQM393266:MQM393278 NAI393266:NAI393278 NKE393266:NKE393278 NUA393266:NUA393278 ODW393266:ODW393278 ONS393266:ONS393278 OXO393266:OXO393278 PHK393266:PHK393278 PRG393266:PRG393278 QBC393266:QBC393278 QKY393266:QKY393278 QUU393266:QUU393278 REQ393266:REQ393278 ROM393266:ROM393278 RYI393266:RYI393278 SIE393266:SIE393278 SSA393266:SSA393278 TBW393266:TBW393278 TLS393266:TLS393278 TVO393266:TVO393278 UFK393266:UFK393278 UPG393266:UPG393278 UZC393266:UZC393278 VIY393266:VIY393278 VSU393266:VSU393278 WCQ393266:WCQ393278 WMM393266:WMM393278 WWI393266:WWI393278 AA458802:AA458814 JW458802:JW458814 TS458802:TS458814 ADO458802:ADO458814 ANK458802:ANK458814 AXG458802:AXG458814 BHC458802:BHC458814 BQY458802:BQY458814 CAU458802:CAU458814 CKQ458802:CKQ458814 CUM458802:CUM458814 DEI458802:DEI458814 DOE458802:DOE458814 DYA458802:DYA458814 EHW458802:EHW458814 ERS458802:ERS458814 FBO458802:FBO458814 FLK458802:FLK458814 FVG458802:FVG458814 GFC458802:GFC458814 GOY458802:GOY458814 GYU458802:GYU458814 HIQ458802:HIQ458814 HSM458802:HSM458814 ICI458802:ICI458814 IME458802:IME458814 IWA458802:IWA458814 JFW458802:JFW458814 JPS458802:JPS458814 JZO458802:JZO458814 KJK458802:KJK458814 KTG458802:KTG458814 LDC458802:LDC458814 LMY458802:LMY458814 LWU458802:LWU458814 MGQ458802:MGQ458814 MQM458802:MQM458814 NAI458802:NAI458814 NKE458802:NKE458814 NUA458802:NUA458814 ODW458802:ODW458814 ONS458802:ONS458814 OXO458802:OXO458814 PHK458802:PHK458814 PRG458802:PRG458814 QBC458802:QBC458814 QKY458802:QKY458814 QUU458802:QUU458814 REQ458802:REQ458814 ROM458802:ROM458814 RYI458802:RYI458814 SIE458802:SIE458814 SSA458802:SSA458814 TBW458802:TBW458814 TLS458802:TLS458814 TVO458802:TVO458814 UFK458802:UFK458814 UPG458802:UPG458814 UZC458802:UZC458814 VIY458802:VIY458814 VSU458802:VSU458814 WCQ458802:WCQ458814 WMM458802:WMM458814 WWI458802:WWI458814 AA524338:AA524350 JW524338:JW524350 TS524338:TS524350 ADO524338:ADO524350 ANK524338:ANK524350 AXG524338:AXG524350 BHC524338:BHC524350 BQY524338:BQY524350 CAU524338:CAU524350 CKQ524338:CKQ524350 CUM524338:CUM524350 DEI524338:DEI524350 DOE524338:DOE524350 DYA524338:DYA524350 EHW524338:EHW524350 ERS524338:ERS524350 FBO524338:FBO524350 FLK524338:FLK524350 FVG524338:FVG524350 GFC524338:GFC524350 GOY524338:GOY524350 GYU524338:GYU524350 HIQ524338:HIQ524350 HSM524338:HSM524350 ICI524338:ICI524350 IME524338:IME524350 IWA524338:IWA524350 JFW524338:JFW524350 JPS524338:JPS524350 JZO524338:JZO524350 KJK524338:KJK524350 KTG524338:KTG524350 LDC524338:LDC524350 LMY524338:LMY524350 LWU524338:LWU524350 MGQ524338:MGQ524350 MQM524338:MQM524350 NAI524338:NAI524350 NKE524338:NKE524350 NUA524338:NUA524350 ODW524338:ODW524350 ONS524338:ONS524350 OXO524338:OXO524350 PHK524338:PHK524350 PRG524338:PRG524350 QBC524338:QBC524350 QKY524338:QKY524350 QUU524338:QUU524350 REQ524338:REQ524350 ROM524338:ROM524350 RYI524338:RYI524350 SIE524338:SIE524350 SSA524338:SSA524350 TBW524338:TBW524350 TLS524338:TLS524350 TVO524338:TVO524350 UFK524338:UFK524350 UPG524338:UPG524350 UZC524338:UZC524350 VIY524338:VIY524350 VSU524338:VSU524350 WCQ524338:WCQ524350 WMM524338:WMM524350 WWI524338:WWI524350 AA589874:AA589886 JW589874:JW589886 TS589874:TS589886 ADO589874:ADO589886 ANK589874:ANK589886 AXG589874:AXG589886 BHC589874:BHC589886 BQY589874:BQY589886 CAU589874:CAU589886 CKQ589874:CKQ589886 CUM589874:CUM589886 DEI589874:DEI589886 DOE589874:DOE589886 DYA589874:DYA589886 EHW589874:EHW589886 ERS589874:ERS589886 FBO589874:FBO589886 FLK589874:FLK589886 FVG589874:FVG589886 GFC589874:GFC589886 GOY589874:GOY589886 GYU589874:GYU589886 HIQ589874:HIQ589886 HSM589874:HSM589886 ICI589874:ICI589886 IME589874:IME589886 IWA589874:IWA589886 JFW589874:JFW589886 JPS589874:JPS589886 JZO589874:JZO589886 KJK589874:KJK589886 KTG589874:KTG589886 LDC589874:LDC589886 LMY589874:LMY589886 LWU589874:LWU589886 MGQ589874:MGQ589886 MQM589874:MQM589886 NAI589874:NAI589886 NKE589874:NKE589886 NUA589874:NUA589886 ODW589874:ODW589886 ONS589874:ONS589886 OXO589874:OXO589886 PHK589874:PHK589886 PRG589874:PRG589886 QBC589874:QBC589886 QKY589874:QKY589886 QUU589874:QUU589886 REQ589874:REQ589886 ROM589874:ROM589886 RYI589874:RYI589886 SIE589874:SIE589886 SSA589874:SSA589886 TBW589874:TBW589886 TLS589874:TLS589886 TVO589874:TVO589886 UFK589874:UFK589886 UPG589874:UPG589886 UZC589874:UZC589886 VIY589874:VIY589886 VSU589874:VSU589886 WCQ589874:WCQ589886 WMM589874:WMM589886 WWI589874:WWI589886 AA655410:AA655422 JW655410:JW655422 TS655410:TS655422 ADO655410:ADO655422 ANK655410:ANK655422 AXG655410:AXG655422 BHC655410:BHC655422 BQY655410:BQY655422 CAU655410:CAU655422 CKQ655410:CKQ655422 CUM655410:CUM655422 DEI655410:DEI655422 DOE655410:DOE655422 DYA655410:DYA655422 EHW655410:EHW655422 ERS655410:ERS655422 FBO655410:FBO655422 FLK655410:FLK655422 FVG655410:FVG655422 GFC655410:GFC655422 GOY655410:GOY655422 GYU655410:GYU655422 HIQ655410:HIQ655422 HSM655410:HSM655422 ICI655410:ICI655422 IME655410:IME655422 IWA655410:IWA655422 JFW655410:JFW655422 JPS655410:JPS655422 JZO655410:JZO655422 KJK655410:KJK655422 KTG655410:KTG655422 LDC655410:LDC655422 LMY655410:LMY655422 LWU655410:LWU655422 MGQ655410:MGQ655422 MQM655410:MQM655422 NAI655410:NAI655422 NKE655410:NKE655422 NUA655410:NUA655422 ODW655410:ODW655422 ONS655410:ONS655422 OXO655410:OXO655422 PHK655410:PHK655422 PRG655410:PRG655422 QBC655410:QBC655422 QKY655410:QKY655422 QUU655410:QUU655422 REQ655410:REQ655422 ROM655410:ROM655422 RYI655410:RYI655422 SIE655410:SIE655422 SSA655410:SSA655422 TBW655410:TBW655422 TLS655410:TLS655422 TVO655410:TVO655422 UFK655410:UFK655422 UPG655410:UPG655422 UZC655410:UZC655422 VIY655410:VIY655422 VSU655410:VSU655422 WCQ655410:WCQ655422 WMM655410:WMM655422 WWI655410:WWI655422 AA720946:AA720958 JW720946:JW720958 TS720946:TS720958 ADO720946:ADO720958 ANK720946:ANK720958 AXG720946:AXG720958 BHC720946:BHC720958 BQY720946:BQY720958 CAU720946:CAU720958 CKQ720946:CKQ720958 CUM720946:CUM720958 DEI720946:DEI720958 DOE720946:DOE720958 DYA720946:DYA720958 EHW720946:EHW720958 ERS720946:ERS720958 FBO720946:FBO720958 FLK720946:FLK720958 FVG720946:FVG720958 GFC720946:GFC720958 GOY720946:GOY720958 GYU720946:GYU720958 HIQ720946:HIQ720958 HSM720946:HSM720958 ICI720946:ICI720958 IME720946:IME720958 IWA720946:IWA720958 JFW720946:JFW720958 JPS720946:JPS720958 JZO720946:JZO720958 KJK720946:KJK720958 KTG720946:KTG720958 LDC720946:LDC720958 LMY720946:LMY720958 LWU720946:LWU720958 MGQ720946:MGQ720958 MQM720946:MQM720958 NAI720946:NAI720958 NKE720946:NKE720958 NUA720946:NUA720958 ODW720946:ODW720958 ONS720946:ONS720958 OXO720946:OXO720958 PHK720946:PHK720958 PRG720946:PRG720958 QBC720946:QBC720958 QKY720946:QKY720958 QUU720946:QUU720958 REQ720946:REQ720958 ROM720946:ROM720958 RYI720946:RYI720958 SIE720946:SIE720958 SSA720946:SSA720958 TBW720946:TBW720958 TLS720946:TLS720958 TVO720946:TVO720958 UFK720946:UFK720958 UPG720946:UPG720958 UZC720946:UZC720958 VIY720946:VIY720958 VSU720946:VSU720958 WCQ720946:WCQ720958 WMM720946:WMM720958 WWI720946:WWI720958 AA786482:AA786494 JW786482:JW786494 TS786482:TS786494 ADO786482:ADO786494 ANK786482:ANK786494 AXG786482:AXG786494 BHC786482:BHC786494 BQY786482:BQY786494 CAU786482:CAU786494 CKQ786482:CKQ786494 CUM786482:CUM786494 DEI786482:DEI786494 DOE786482:DOE786494 DYA786482:DYA786494 EHW786482:EHW786494 ERS786482:ERS786494 FBO786482:FBO786494 FLK786482:FLK786494 FVG786482:FVG786494 GFC786482:GFC786494 GOY786482:GOY786494 GYU786482:GYU786494 HIQ786482:HIQ786494 HSM786482:HSM786494 ICI786482:ICI786494 IME786482:IME786494 IWA786482:IWA786494 JFW786482:JFW786494 JPS786482:JPS786494 JZO786482:JZO786494 KJK786482:KJK786494 KTG786482:KTG786494 LDC786482:LDC786494 LMY786482:LMY786494 LWU786482:LWU786494 MGQ786482:MGQ786494 MQM786482:MQM786494 NAI786482:NAI786494 NKE786482:NKE786494 NUA786482:NUA786494 ODW786482:ODW786494 ONS786482:ONS786494 OXO786482:OXO786494 PHK786482:PHK786494 PRG786482:PRG786494 QBC786482:QBC786494 QKY786482:QKY786494 QUU786482:QUU786494 REQ786482:REQ786494 ROM786482:ROM786494 RYI786482:RYI786494 SIE786482:SIE786494 SSA786482:SSA786494 TBW786482:TBW786494 TLS786482:TLS786494 TVO786482:TVO786494 UFK786482:UFK786494 UPG786482:UPG786494 UZC786482:UZC786494 VIY786482:VIY786494 VSU786482:VSU786494 WCQ786482:WCQ786494 WMM786482:WMM786494 WWI786482:WWI786494 AA852018:AA852030 JW852018:JW852030 TS852018:TS852030 ADO852018:ADO852030 ANK852018:ANK852030 AXG852018:AXG852030 BHC852018:BHC852030 BQY852018:BQY852030 CAU852018:CAU852030 CKQ852018:CKQ852030 CUM852018:CUM852030 DEI852018:DEI852030 DOE852018:DOE852030 DYA852018:DYA852030 EHW852018:EHW852030 ERS852018:ERS852030 FBO852018:FBO852030 FLK852018:FLK852030 FVG852018:FVG852030 GFC852018:GFC852030 GOY852018:GOY852030 GYU852018:GYU852030 HIQ852018:HIQ852030 HSM852018:HSM852030 ICI852018:ICI852030 IME852018:IME852030 IWA852018:IWA852030 JFW852018:JFW852030 JPS852018:JPS852030 JZO852018:JZO852030 KJK852018:KJK852030 KTG852018:KTG852030 LDC852018:LDC852030 LMY852018:LMY852030 LWU852018:LWU852030 MGQ852018:MGQ852030 MQM852018:MQM852030 NAI852018:NAI852030 NKE852018:NKE852030 NUA852018:NUA852030 ODW852018:ODW852030 ONS852018:ONS852030 OXO852018:OXO852030 PHK852018:PHK852030 PRG852018:PRG852030 QBC852018:QBC852030 QKY852018:QKY852030 QUU852018:QUU852030 REQ852018:REQ852030 ROM852018:ROM852030 RYI852018:RYI852030 SIE852018:SIE852030 SSA852018:SSA852030 TBW852018:TBW852030 TLS852018:TLS852030 TVO852018:TVO852030 UFK852018:UFK852030 UPG852018:UPG852030 UZC852018:UZC852030 VIY852018:VIY852030 VSU852018:VSU852030 WCQ852018:WCQ852030 WMM852018:WMM852030 WWI852018:WWI852030 AA917554:AA917566 JW917554:JW917566 TS917554:TS917566 ADO917554:ADO917566 ANK917554:ANK917566 AXG917554:AXG917566 BHC917554:BHC917566 BQY917554:BQY917566 CAU917554:CAU917566 CKQ917554:CKQ917566 CUM917554:CUM917566 DEI917554:DEI917566 DOE917554:DOE917566 DYA917554:DYA917566 EHW917554:EHW917566 ERS917554:ERS917566 FBO917554:FBO917566 FLK917554:FLK917566 FVG917554:FVG917566 GFC917554:GFC917566 GOY917554:GOY917566 GYU917554:GYU917566 HIQ917554:HIQ917566 HSM917554:HSM917566 ICI917554:ICI917566 IME917554:IME917566 IWA917554:IWA917566 JFW917554:JFW917566 JPS917554:JPS917566 JZO917554:JZO917566 KJK917554:KJK917566 KTG917554:KTG917566 LDC917554:LDC917566 LMY917554:LMY917566 LWU917554:LWU917566 MGQ917554:MGQ917566 MQM917554:MQM917566 NAI917554:NAI917566 NKE917554:NKE917566 NUA917554:NUA917566 ODW917554:ODW917566 ONS917554:ONS917566 OXO917554:OXO917566 PHK917554:PHK917566 PRG917554:PRG917566 QBC917554:QBC917566 QKY917554:QKY917566 QUU917554:QUU917566 REQ917554:REQ917566 ROM917554:ROM917566 RYI917554:RYI917566 SIE917554:SIE917566 SSA917554:SSA917566 TBW917554:TBW917566 TLS917554:TLS917566 TVO917554:TVO917566 UFK917554:UFK917566 UPG917554:UPG917566 UZC917554:UZC917566 VIY917554:VIY917566 VSU917554:VSU917566 WCQ917554:WCQ917566 WMM917554:WMM917566 WWI917554:WWI917566 AA983090:AA983102 JW983090:JW983102 TS983090:TS983102 ADO983090:ADO983102 ANK983090:ANK983102 AXG983090:AXG983102 BHC983090:BHC983102 BQY983090:BQY983102 CAU983090:CAU983102 CKQ983090:CKQ983102 CUM983090:CUM983102 DEI983090:DEI983102 DOE983090:DOE983102 DYA983090:DYA983102 EHW983090:EHW983102 ERS983090:ERS983102 FBO983090:FBO983102 FLK983090:FLK983102 FVG983090:FVG983102 GFC983090:GFC983102 GOY983090:GOY983102 GYU983090:GYU983102 HIQ983090:HIQ983102 HSM983090:HSM983102 ICI983090:ICI983102 IME983090:IME983102 IWA983090:IWA983102 JFW983090:JFW983102 JPS983090:JPS983102 JZO983090:JZO983102 KJK983090:KJK983102 KTG983090:KTG983102 LDC983090:LDC983102 LMY983090:LMY983102 LWU983090:LWU983102 MGQ983090:MGQ983102 MQM983090:MQM983102 NAI983090:NAI983102 NKE983090:NKE983102 NUA983090:NUA983102 ODW983090:ODW983102 ONS983090:ONS983102 OXO983090:OXO983102 PHK983090:PHK983102 PRG983090:PRG983102 QBC983090:QBC983102 QKY983090:QKY983102 QUU983090:QUU983102 REQ983090:REQ983102 ROM983090:ROM983102 RYI983090:RYI983102 SIE983090:SIE983102 SSA983090:SSA983102 TBW983090:TBW983102 TLS983090:TLS983102 TVO983090:TVO983102 UFK983090:UFK983102 UPG983090:UPG983102 UZC983090:UZC983102 VIY983090:VIY983102 VSU983090:VSU983102 WCQ983090:WCQ983102 WMM983090:WMM983102 WWI983090:WWI983102 NUA983087:NUA983088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ODS983054 ONO983054 OXK983054 PHG983054 PRC983054 QAY983054 QKU983054 QUQ983054 REM983054 ROI983054 RYE983054 SIA983054 SRW983054 TBS983054 TLO983054 TVK983054 UFG983054 UPC983054 UYY983054 VIU983054 VSQ983054 WCM983054 WMI983054 WWE983054 ODW983087:ODW983088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ONS983087:ONS983088 JO50:JO62 TK50:TK62 ADG50:ADG62 ANC50:ANC62 AWY50:AWY62 BGU50:BGU62 BQQ50:BQQ62 CAM50:CAM62 CKI50:CKI62 CUE50:CUE62 DEA50:DEA62 DNW50:DNW62 DXS50:DXS62 EHO50:EHO62 ERK50:ERK62 FBG50:FBG62 FLC50:FLC62 FUY50:FUY62 GEU50:GEU62 GOQ50:GOQ62 GYM50:GYM62 HII50:HII62 HSE50:HSE62 ICA50:ICA62 ILW50:ILW62 IVS50:IVS62 JFO50:JFO62 JPK50:JPK62 JZG50:JZG62 KJC50:KJC62 KSY50:KSY62 LCU50:LCU62 LMQ50:LMQ62 LWM50:LWM62 MGI50:MGI62 MQE50:MQE62 NAA50:NAA62 NJW50:NJW62 NTS50:NTS62 ODO50:ODO62 ONK50:ONK62 OXG50:OXG62 PHC50:PHC62 PQY50:PQY62 QAU50:QAU62 QKQ50:QKQ62 QUM50:QUM62 REI50:REI62 ROE50:ROE62 RYA50:RYA62 SHW50:SHW62 SRS50:SRS62 TBO50:TBO62 TLK50:TLK62 TVG50:TVG62 UFC50:UFC62 UOY50:UOY62 UYU50:UYU62 VIQ50:VIQ62 VSM50:VSM62 WCI50:WCI62 WME50:WME62 WWA50:WWA62 S65586:S65598 JO65586:JO65598 TK65586:TK65598 ADG65586:ADG65598 ANC65586:ANC65598 AWY65586:AWY65598 BGU65586:BGU65598 BQQ65586:BQQ65598 CAM65586:CAM65598 CKI65586:CKI65598 CUE65586:CUE65598 DEA65586:DEA65598 DNW65586:DNW65598 DXS65586:DXS65598 EHO65586:EHO65598 ERK65586:ERK65598 FBG65586:FBG65598 FLC65586:FLC65598 FUY65586:FUY65598 GEU65586:GEU65598 GOQ65586:GOQ65598 GYM65586:GYM65598 HII65586:HII65598 HSE65586:HSE65598 ICA65586:ICA65598 ILW65586:ILW65598 IVS65586:IVS65598 JFO65586:JFO65598 JPK65586:JPK65598 JZG65586:JZG65598 KJC65586:KJC65598 KSY65586:KSY65598 LCU65586:LCU65598 LMQ65586:LMQ65598 LWM65586:LWM65598 MGI65586:MGI65598 MQE65586:MQE65598 NAA65586:NAA65598 NJW65586:NJW65598 NTS65586:NTS65598 ODO65586:ODO65598 ONK65586:ONK65598 OXG65586:OXG65598 PHC65586:PHC65598 PQY65586:PQY65598 QAU65586:QAU65598 QKQ65586:QKQ65598 QUM65586:QUM65598 REI65586:REI65598 ROE65586:ROE65598 RYA65586:RYA65598 SHW65586:SHW65598 SRS65586:SRS65598 TBO65586:TBO65598 TLK65586:TLK65598 TVG65586:TVG65598 UFC65586:UFC65598 UOY65586:UOY65598 UYU65586:UYU65598 VIQ65586:VIQ65598 VSM65586:VSM65598 WCI65586:WCI65598 WME65586:WME65598 WWA65586:WWA65598 S131122:S131134 JO131122:JO131134 TK131122:TK131134 ADG131122:ADG131134 ANC131122:ANC131134 AWY131122:AWY131134 BGU131122:BGU131134 BQQ131122:BQQ131134 CAM131122:CAM131134 CKI131122:CKI131134 CUE131122:CUE131134 DEA131122:DEA131134 DNW131122:DNW131134 DXS131122:DXS131134 EHO131122:EHO131134 ERK131122:ERK131134 FBG131122:FBG131134 FLC131122:FLC131134 FUY131122:FUY131134 GEU131122:GEU131134 GOQ131122:GOQ131134 GYM131122:GYM131134 HII131122:HII131134 HSE131122:HSE131134 ICA131122:ICA131134 ILW131122:ILW131134 IVS131122:IVS131134 JFO131122:JFO131134 JPK131122:JPK131134 JZG131122:JZG131134 KJC131122:KJC131134 KSY131122:KSY131134 LCU131122:LCU131134 LMQ131122:LMQ131134 LWM131122:LWM131134 MGI131122:MGI131134 MQE131122:MQE131134 NAA131122:NAA131134 NJW131122:NJW131134 NTS131122:NTS131134 ODO131122:ODO131134 ONK131122:ONK131134 OXG131122:OXG131134 PHC131122:PHC131134 PQY131122:PQY131134 QAU131122:QAU131134 QKQ131122:QKQ131134 QUM131122:QUM131134 REI131122:REI131134 ROE131122:ROE131134 RYA131122:RYA131134 SHW131122:SHW131134 SRS131122:SRS131134 TBO131122:TBO131134 TLK131122:TLK131134 TVG131122:TVG131134 UFC131122:UFC131134 UOY131122:UOY131134 UYU131122:UYU131134 VIQ131122:VIQ131134 VSM131122:VSM131134 WCI131122:WCI131134 WME131122:WME131134 WWA131122:WWA131134 S196658:S196670 JO196658:JO196670 TK196658:TK196670 ADG196658:ADG196670 ANC196658:ANC196670 AWY196658:AWY196670 BGU196658:BGU196670 BQQ196658:BQQ196670 CAM196658:CAM196670 CKI196658:CKI196670 CUE196658:CUE196670 DEA196658:DEA196670 DNW196658:DNW196670 DXS196658:DXS196670 EHO196658:EHO196670 ERK196658:ERK196670 FBG196658:FBG196670 FLC196658:FLC196670 FUY196658:FUY196670 GEU196658:GEU196670 GOQ196658:GOQ196670 GYM196658:GYM196670 HII196658:HII196670 HSE196658:HSE196670 ICA196658:ICA196670 ILW196658:ILW196670 IVS196658:IVS196670 JFO196658:JFO196670 JPK196658:JPK196670 JZG196658:JZG196670 KJC196658:KJC196670 KSY196658:KSY196670 LCU196658:LCU196670 LMQ196658:LMQ196670 LWM196658:LWM196670 MGI196658:MGI196670 MQE196658:MQE196670 NAA196658:NAA196670 NJW196658:NJW196670 NTS196658:NTS196670 ODO196658:ODO196670 ONK196658:ONK196670 OXG196658:OXG196670 PHC196658:PHC196670 PQY196658:PQY196670 QAU196658:QAU196670 QKQ196658:QKQ196670 QUM196658:QUM196670 REI196658:REI196670 ROE196658:ROE196670 RYA196658:RYA196670 SHW196658:SHW196670 SRS196658:SRS196670 TBO196658:TBO196670 TLK196658:TLK196670 TVG196658:TVG196670 UFC196658:UFC196670 UOY196658:UOY196670 UYU196658:UYU196670 VIQ196658:VIQ196670 VSM196658:VSM196670 WCI196658:WCI196670 WME196658:WME196670 WWA196658:WWA196670 S262194:S262206 JO262194:JO262206 TK262194:TK262206 ADG262194:ADG262206 ANC262194:ANC262206 AWY262194:AWY262206 BGU262194:BGU262206 BQQ262194:BQQ262206 CAM262194:CAM262206 CKI262194:CKI262206 CUE262194:CUE262206 DEA262194:DEA262206 DNW262194:DNW262206 DXS262194:DXS262206 EHO262194:EHO262206 ERK262194:ERK262206 FBG262194:FBG262206 FLC262194:FLC262206 FUY262194:FUY262206 GEU262194:GEU262206 GOQ262194:GOQ262206 GYM262194:GYM262206 HII262194:HII262206 HSE262194:HSE262206 ICA262194:ICA262206 ILW262194:ILW262206 IVS262194:IVS262206 JFO262194:JFO262206 JPK262194:JPK262206 JZG262194:JZG262206 KJC262194:KJC262206 KSY262194:KSY262206 LCU262194:LCU262206 LMQ262194:LMQ262206 LWM262194:LWM262206 MGI262194:MGI262206 MQE262194:MQE262206 NAA262194:NAA262206 NJW262194:NJW262206 NTS262194:NTS262206 ODO262194:ODO262206 ONK262194:ONK262206 OXG262194:OXG262206 PHC262194:PHC262206 PQY262194:PQY262206 QAU262194:QAU262206 QKQ262194:QKQ262206 QUM262194:QUM262206 REI262194:REI262206 ROE262194:ROE262206 RYA262194:RYA262206 SHW262194:SHW262206 SRS262194:SRS262206 TBO262194:TBO262206 TLK262194:TLK262206 TVG262194:TVG262206 UFC262194:UFC262206 UOY262194:UOY262206 UYU262194:UYU262206 VIQ262194:VIQ262206 VSM262194:VSM262206 WCI262194:WCI262206 WME262194:WME262206 WWA262194:WWA262206 S327730:S327742 JO327730:JO327742 TK327730:TK327742 ADG327730:ADG327742 ANC327730:ANC327742 AWY327730:AWY327742 BGU327730:BGU327742 BQQ327730:BQQ327742 CAM327730:CAM327742 CKI327730:CKI327742 CUE327730:CUE327742 DEA327730:DEA327742 DNW327730:DNW327742 DXS327730:DXS327742 EHO327730:EHO327742 ERK327730:ERK327742 FBG327730:FBG327742 FLC327730:FLC327742 FUY327730:FUY327742 GEU327730:GEU327742 GOQ327730:GOQ327742 GYM327730:GYM327742 HII327730:HII327742 HSE327730:HSE327742 ICA327730:ICA327742 ILW327730:ILW327742 IVS327730:IVS327742 JFO327730:JFO327742 JPK327730:JPK327742 JZG327730:JZG327742 KJC327730:KJC327742 KSY327730:KSY327742 LCU327730:LCU327742 LMQ327730:LMQ327742 LWM327730:LWM327742 MGI327730:MGI327742 MQE327730:MQE327742 NAA327730:NAA327742 NJW327730:NJW327742 NTS327730:NTS327742 ODO327730:ODO327742 ONK327730:ONK327742 OXG327730:OXG327742 PHC327730:PHC327742 PQY327730:PQY327742 QAU327730:QAU327742 QKQ327730:QKQ327742 QUM327730:QUM327742 REI327730:REI327742 ROE327730:ROE327742 RYA327730:RYA327742 SHW327730:SHW327742 SRS327730:SRS327742 TBO327730:TBO327742 TLK327730:TLK327742 TVG327730:TVG327742 UFC327730:UFC327742 UOY327730:UOY327742 UYU327730:UYU327742 VIQ327730:VIQ327742 VSM327730:VSM327742 WCI327730:WCI327742 WME327730:WME327742 WWA327730:WWA327742 S393266:S393278 JO393266:JO393278 TK393266:TK393278 ADG393266:ADG393278 ANC393266:ANC393278 AWY393266:AWY393278 BGU393266:BGU393278 BQQ393266:BQQ393278 CAM393266:CAM393278 CKI393266:CKI393278 CUE393266:CUE393278 DEA393266:DEA393278 DNW393266:DNW393278 DXS393266:DXS393278 EHO393266:EHO393278 ERK393266:ERK393278 FBG393266:FBG393278 FLC393266:FLC393278 FUY393266:FUY393278 GEU393266:GEU393278 GOQ393266:GOQ393278 GYM393266:GYM393278 HII393266:HII393278 HSE393266:HSE393278 ICA393266:ICA393278 ILW393266:ILW393278 IVS393266:IVS393278 JFO393266:JFO393278 JPK393266:JPK393278 JZG393266:JZG393278 KJC393266:KJC393278 KSY393266:KSY393278 LCU393266:LCU393278 LMQ393266:LMQ393278 LWM393266:LWM393278 MGI393266:MGI393278 MQE393266:MQE393278 NAA393266:NAA393278 NJW393266:NJW393278 NTS393266:NTS393278 ODO393266:ODO393278 ONK393266:ONK393278 OXG393266:OXG393278 PHC393266:PHC393278 PQY393266:PQY393278 QAU393266:QAU393278 QKQ393266:QKQ393278 QUM393266:QUM393278 REI393266:REI393278 ROE393266:ROE393278 RYA393266:RYA393278 SHW393266:SHW393278 SRS393266:SRS393278 TBO393266:TBO393278 TLK393266:TLK393278 TVG393266:TVG393278 UFC393266:UFC393278 UOY393266:UOY393278 UYU393266:UYU393278 VIQ393266:VIQ393278 VSM393266:VSM393278 WCI393266:WCI393278 WME393266:WME393278 WWA393266:WWA393278 S458802:S458814 JO458802:JO458814 TK458802:TK458814 ADG458802:ADG458814 ANC458802:ANC458814 AWY458802:AWY458814 BGU458802:BGU458814 BQQ458802:BQQ458814 CAM458802:CAM458814 CKI458802:CKI458814 CUE458802:CUE458814 DEA458802:DEA458814 DNW458802:DNW458814 DXS458802:DXS458814 EHO458802:EHO458814 ERK458802:ERK458814 FBG458802:FBG458814 FLC458802:FLC458814 FUY458802:FUY458814 GEU458802:GEU458814 GOQ458802:GOQ458814 GYM458802:GYM458814 HII458802:HII458814 HSE458802:HSE458814 ICA458802:ICA458814 ILW458802:ILW458814 IVS458802:IVS458814 JFO458802:JFO458814 JPK458802:JPK458814 JZG458802:JZG458814 KJC458802:KJC458814 KSY458802:KSY458814 LCU458802:LCU458814 LMQ458802:LMQ458814 LWM458802:LWM458814 MGI458802:MGI458814 MQE458802:MQE458814 NAA458802:NAA458814 NJW458802:NJW458814 NTS458802:NTS458814 ODO458802:ODO458814 ONK458802:ONK458814 OXG458802:OXG458814 PHC458802:PHC458814 PQY458802:PQY458814 QAU458802:QAU458814 QKQ458802:QKQ458814 QUM458802:QUM458814 REI458802:REI458814 ROE458802:ROE458814 RYA458802:RYA458814 SHW458802:SHW458814 SRS458802:SRS458814 TBO458802:TBO458814 TLK458802:TLK458814 TVG458802:TVG458814 UFC458802:UFC458814 UOY458802:UOY458814 UYU458802:UYU458814 VIQ458802:VIQ458814 VSM458802:VSM458814 WCI458802:WCI458814 WME458802:WME458814 WWA458802:WWA458814 S524338:S524350 JO524338:JO524350 TK524338:TK524350 ADG524338:ADG524350 ANC524338:ANC524350 AWY524338:AWY524350 BGU524338:BGU524350 BQQ524338:BQQ524350 CAM524338:CAM524350 CKI524338:CKI524350 CUE524338:CUE524350 DEA524338:DEA524350 DNW524338:DNW524350 DXS524338:DXS524350 EHO524338:EHO524350 ERK524338:ERK524350 FBG524338:FBG524350 FLC524338:FLC524350 FUY524338:FUY524350 GEU524338:GEU524350 GOQ524338:GOQ524350 GYM524338:GYM524350 HII524338:HII524350 HSE524338:HSE524350 ICA524338:ICA524350 ILW524338:ILW524350 IVS524338:IVS524350 JFO524338:JFO524350 JPK524338:JPK524350 JZG524338:JZG524350 KJC524338:KJC524350 KSY524338:KSY524350 LCU524338:LCU524350 LMQ524338:LMQ524350 LWM524338:LWM524350 MGI524338:MGI524350 MQE524338:MQE524350 NAA524338:NAA524350 NJW524338:NJW524350 NTS524338:NTS524350 ODO524338:ODO524350 ONK524338:ONK524350 OXG524338:OXG524350 PHC524338:PHC524350 PQY524338:PQY524350 QAU524338:QAU524350 QKQ524338:QKQ524350 QUM524338:QUM524350 REI524338:REI524350 ROE524338:ROE524350 RYA524338:RYA524350 SHW524338:SHW524350 SRS524338:SRS524350 TBO524338:TBO524350 TLK524338:TLK524350 TVG524338:TVG524350 UFC524338:UFC524350 UOY524338:UOY524350 UYU524338:UYU524350 VIQ524338:VIQ524350 VSM524338:VSM524350 WCI524338:WCI524350 WME524338:WME524350 WWA524338:WWA524350 S589874:S589886 JO589874:JO589886 TK589874:TK589886 ADG589874:ADG589886 ANC589874:ANC589886 AWY589874:AWY589886 BGU589874:BGU589886 BQQ589874:BQQ589886 CAM589874:CAM589886 CKI589874:CKI589886 CUE589874:CUE589886 DEA589874:DEA589886 DNW589874:DNW589886 DXS589874:DXS589886 EHO589874:EHO589886 ERK589874:ERK589886 FBG589874:FBG589886 FLC589874:FLC589886 FUY589874:FUY589886 GEU589874:GEU589886 GOQ589874:GOQ589886 GYM589874:GYM589886 HII589874:HII589886 HSE589874:HSE589886 ICA589874:ICA589886 ILW589874:ILW589886 IVS589874:IVS589886 JFO589874:JFO589886 JPK589874:JPK589886 JZG589874:JZG589886 KJC589874:KJC589886 KSY589874:KSY589886 LCU589874:LCU589886 LMQ589874:LMQ589886 LWM589874:LWM589886 MGI589874:MGI589886 MQE589874:MQE589886 NAA589874:NAA589886 NJW589874:NJW589886 NTS589874:NTS589886 ODO589874:ODO589886 ONK589874:ONK589886 OXG589874:OXG589886 PHC589874:PHC589886 PQY589874:PQY589886 QAU589874:QAU589886 QKQ589874:QKQ589886 QUM589874:QUM589886 REI589874:REI589886 ROE589874:ROE589886 RYA589874:RYA589886 SHW589874:SHW589886 SRS589874:SRS589886 TBO589874:TBO589886 TLK589874:TLK589886 TVG589874:TVG589886 UFC589874:UFC589886 UOY589874:UOY589886 UYU589874:UYU589886 VIQ589874:VIQ589886 VSM589874:VSM589886 WCI589874:WCI589886 WME589874:WME589886 WWA589874:WWA589886 S655410:S655422 JO655410:JO655422 TK655410:TK655422 ADG655410:ADG655422 ANC655410:ANC655422 AWY655410:AWY655422 BGU655410:BGU655422 BQQ655410:BQQ655422 CAM655410:CAM655422 CKI655410:CKI655422 CUE655410:CUE655422 DEA655410:DEA655422 DNW655410:DNW655422 DXS655410:DXS655422 EHO655410:EHO655422 ERK655410:ERK655422 FBG655410:FBG655422 FLC655410:FLC655422 FUY655410:FUY655422 GEU655410:GEU655422 GOQ655410:GOQ655422 GYM655410:GYM655422 HII655410:HII655422 HSE655410:HSE655422 ICA655410:ICA655422 ILW655410:ILW655422 IVS655410:IVS655422 JFO655410:JFO655422 JPK655410:JPK655422 JZG655410:JZG655422 KJC655410:KJC655422 KSY655410:KSY655422 LCU655410:LCU655422 LMQ655410:LMQ655422 LWM655410:LWM655422 MGI655410:MGI655422 MQE655410:MQE655422 NAA655410:NAA655422 NJW655410:NJW655422 NTS655410:NTS655422 ODO655410:ODO655422 ONK655410:ONK655422 OXG655410:OXG655422 PHC655410:PHC655422 PQY655410:PQY655422 QAU655410:QAU655422 QKQ655410:QKQ655422 QUM655410:QUM655422 REI655410:REI655422 ROE655410:ROE655422 RYA655410:RYA655422 SHW655410:SHW655422 SRS655410:SRS655422 TBO655410:TBO655422 TLK655410:TLK655422 TVG655410:TVG655422 UFC655410:UFC655422 UOY655410:UOY655422 UYU655410:UYU655422 VIQ655410:VIQ655422 VSM655410:VSM655422 WCI655410:WCI655422 WME655410:WME655422 WWA655410:WWA655422 S720946:S720958 JO720946:JO720958 TK720946:TK720958 ADG720946:ADG720958 ANC720946:ANC720958 AWY720946:AWY720958 BGU720946:BGU720958 BQQ720946:BQQ720958 CAM720946:CAM720958 CKI720946:CKI720958 CUE720946:CUE720958 DEA720946:DEA720958 DNW720946:DNW720958 DXS720946:DXS720958 EHO720946:EHO720958 ERK720946:ERK720958 FBG720946:FBG720958 FLC720946:FLC720958 FUY720946:FUY720958 GEU720946:GEU720958 GOQ720946:GOQ720958 GYM720946:GYM720958 HII720946:HII720958 HSE720946:HSE720958 ICA720946:ICA720958 ILW720946:ILW720958 IVS720946:IVS720958 JFO720946:JFO720958 JPK720946:JPK720958 JZG720946:JZG720958 KJC720946:KJC720958 KSY720946:KSY720958 LCU720946:LCU720958 LMQ720946:LMQ720958 LWM720946:LWM720958 MGI720946:MGI720958 MQE720946:MQE720958 NAA720946:NAA720958 NJW720946:NJW720958 NTS720946:NTS720958 ODO720946:ODO720958 ONK720946:ONK720958 OXG720946:OXG720958 PHC720946:PHC720958 PQY720946:PQY720958 QAU720946:QAU720958 QKQ720946:QKQ720958 QUM720946:QUM720958 REI720946:REI720958 ROE720946:ROE720958 RYA720946:RYA720958 SHW720946:SHW720958 SRS720946:SRS720958 TBO720946:TBO720958 TLK720946:TLK720958 TVG720946:TVG720958 UFC720946:UFC720958 UOY720946:UOY720958 UYU720946:UYU720958 VIQ720946:VIQ720958 VSM720946:VSM720958 WCI720946:WCI720958 WME720946:WME720958 WWA720946:WWA720958 S786482:S786494 JO786482:JO786494 TK786482:TK786494 ADG786482:ADG786494 ANC786482:ANC786494 AWY786482:AWY786494 BGU786482:BGU786494 BQQ786482:BQQ786494 CAM786482:CAM786494 CKI786482:CKI786494 CUE786482:CUE786494 DEA786482:DEA786494 DNW786482:DNW786494 DXS786482:DXS786494 EHO786482:EHO786494 ERK786482:ERK786494 FBG786482:FBG786494 FLC786482:FLC786494 FUY786482:FUY786494 GEU786482:GEU786494 GOQ786482:GOQ786494 GYM786482:GYM786494 HII786482:HII786494 HSE786482:HSE786494 ICA786482:ICA786494 ILW786482:ILW786494 IVS786482:IVS786494 JFO786482:JFO786494 JPK786482:JPK786494 JZG786482:JZG786494 KJC786482:KJC786494 KSY786482:KSY786494 LCU786482:LCU786494 LMQ786482:LMQ786494 LWM786482:LWM786494 MGI786482:MGI786494 MQE786482:MQE786494 NAA786482:NAA786494 NJW786482:NJW786494 NTS786482:NTS786494 ODO786482:ODO786494 ONK786482:ONK786494 OXG786482:OXG786494 PHC786482:PHC786494 PQY786482:PQY786494 QAU786482:QAU786494 QKQ786482:QKQ786494 QUM786482:QUM786494 REI786482:REI786494 ROE786482:ROE786494 RYA786482:RYA786494 SHW786482:SHW786494 SRS786482:SRS786494 TBO786482:TBO786494 TLK786482:TLK786494 TVG786482:TVG786494 UFC786482:UFC786494 UOY786482:UOY786494 UYU786482:UYU786494 VIQ786482:VIQ786494 VSM786482:VSM786494 WCI786482:WCI786494 WME786482:WME786494 WWA786482:WWA786494 S852018:S852030 JO852018:JO852030 TK852018:TK852030 ADG852018:ADG852030 ANC852018:ANC852030 AWY852018:AWY852030 BGU852018:BGU852030 BQQ852018:BQQ852030 CAM852018:CAM852030 CKI852018:CKI852030 CUE852018:CUE852030 DEA852018:DEA852030 DNW852018:DNW852030 DXS852018:DXS852030 EHO852018:EHO852030 ERK852018:ERK852030 FBG852018:FBG852030 FLC852018:FLC852030 FUY852018:FUY852030 GEU852018:GEU852030 GOQ852018:GOQ852030 GYM852018:GYM852030 HII852018:HII852030 HSE852018:HSE852030 ICA852018:ICA852030 ILW852018:ILW852030 IVS852018:IVS852030 JFO852018:JFO852030 JPK852018:JPK852030 JZG852018:JZG852030 KJC852018:KJC852030 KSY852018:KSY852030 LCU852018:LCU852030 LMQ852018:LMQ852030 LWM852018:LWM852030 MGI852018:MGI852030 MQE852018:MQE852030 NAA852018:NAA852030 NJW852018:NJW852030 NTS852018:NTS852030 ODO852018:ODO852030 ONK852018:ONK852030 OXG852018:OXG852030 PHC852018:PHC852030 PQY852018:PQY852030 QAU852018:QAU852030 QKQ852018:QKQ852030 QUM852018:QUM852030 REI852018:REI852030 ROE852018:ROE852030 RYA852018:RYA852030 SHW852018:SHW852030 SRS852018:SRS852030 TBO852018:TBO852030 TLK852018:TLK852030 TVG852018:TVG852030 UFC852018:UFC852030 UOY852018:UOY852030 UYU852018:UYU852030 VIQ852018:VIQ852030 VSM852018:VSM852030 WCI852018:WCI852030 WME852018:WME852030 WWA852018:WWA852030 S917554:S917566 JO917554:JO917566 TK917554:TK917566 ADG917554:ADG917566 ANC917554:ANC917566 AWY917554:AWY917566 BGU917554:BGU917566 BQQ917554:BQQ917566 CAM917554:CAM917566 CKI917554:CKI917566 CUE917554:CUE917566 DEA917554:DEA917566 DNW917554:DNW917566 DXS917554:DXS917566 EHO917554:EHO917566 ERK917554:ERK917566 FBG917554:FBG917566 FLC917554:FLC917566 FUY917554:FUY917566 GEU917554:GEU917566 GOQ917554:GOQ917566 GYM917554:GYM917566 HII917554:HII917566 HSE917554:HSE917566 ICA917554:ICA917566 ILW917554:ILW917566 IVS917554:IVS917566 JFO917554:JFO917566 JPK917554:JPK917566 JZG917554:JZG917566 KJC917554:KJC917566 KSY917554:KSY917566 LCU917554:LCU917566 LMQ917554:LMQ917566 LWM917554:LWM917566 MGI917554:MGI917566 MQE917554:MQE917566 NAA917554:NAA917566 NJW917554:NJW917566 NTS917554:NTS917566 ODO917554:ODO917566 ONK917554:ONK917566 OXG917554:OXG917566 PHC917554:PHC917566 PQY917554:PQY917566 QAU917554:QAU917566 QKQ917554:QKQ917566 QUM917554:QUM917566 REI917554:REI917566 ROE917554:ROE917566 RYA917554:RYA917566 SHW917554:SHW917566 SRS917554:SRS917566 TBO917554:TBO917566 TLK917554:TLK917566 TVG917554:TVG917566 UFC917554:UFC917566 UOY917554:UOY917566 UYU917554:UYU917566 VIQ917554:VIQ917566 VSM917554:VSM917566 WCI917554:WCI917566 WME917554:WME917566 WWA917554:WWA917566 S983090:S983102 JO983090:JO983102 TK983090:TK983102 ADG983090:ADG983102 ANC983090:ANC983102 AWY983090:AWY983102 BGU983090:BGU983102 BQQ983090:BQQ983102 CAM983090:CAM983102 CKI983090:CKI983102 CUE983090:CUE983102 DEA983090:DEA983102 DNW983090:DNW983102 DXS983090:DXS983102 EHO983090:EHO983102 ERK983090:ERK983102 FBG983090:FBG983102 FLC983090:FLC983102 FUY983090:FUY983102 GEU983090:GEU983102 GOQ983090:GOQ983102 GYM983090:GYM983102 HII983090:HII983102 HSE983090:HSE983102 ICA983090:ICA983102 ILW983090:ILW983102 IVS983090:IVS983102 JFO983090:JFO983102 JPK983090:JPK983102 JZG983090:JZG983102 KJC983090:KJC983102 KSY983090:KSY983102 LCU983090:LCU983102 LMQ983090:LMQ983102 LWM983090:LWM983102 MGI983090:MGI983102 MQE983090:MQE983102 NAA983090:NAA983102 NJW983090:NJW983102 NTS983090:NTS983102 ODO983090:ODO983102 ONK983090:ONK983102 OXG983090:OXG983102 PHC983090:PHC983102 PQY983090:PQY983102 QAU983090:QAU983102 QKQ983090:QKQ983102 QUM983090:QUM983102 REI983090:REI983102 ROE983090:ROE983102 RYA983090:RYA983102 SHW983090:SHW983102 SRS983090:SRS983102 TBO983090:TBO983102 TLK983090:TLK983102 TVG983090:TVG983102 UFC983090:UFC983102 UOY983090:UOY983102 UYU983090:UYU983102 VIQ983090:VIQ983102 VSM983090:VSM983102 WCI983090:WCI983102 WME983090:WME983102 WWA983090:WWA983102 WWI983087:WWI983088 JD60:JD64 SZ60:SZ64 ACV60:ACV64 AMR60:AMR64 AWN60:AWN64 BGJ60:BGJ64 BQF60:BQF64 CAB60:CAB64 CJX60:CJX64 CTT60:CTT64 DDP60:DDP64 DNL60:DNL64 DXH60:DXH64 EHD60:EHD64 EQZ60:EQZ64 FAV60:FAV64 FKR60:FKR64 FUN60:FUN64 GEJ60:GEJ64 GOF60:GOF64 GYB60:GYB64 HHX60:HHX64 HRT60:HRT64 IBP60:IBP64 ILL60:ILL64 IVH60:IVH64 JFD60:JFD64 JOZ60:JOZ64 JYV60:JYV64 KIR60:KIR64 KSN60:KSN64 LCJ60:LCJ64 LMF60:LMF64 LWB60:LWB64 MFX60:MFX64 MPT60:MPT64 MZP60:MZP64 NJL60:NJL64 NTH60:NTH64 ODD60:ODD64 OMZ60:OMZ64 OWV60:OWV64 PGR60:PGR64 PQN60:PQN64 QAJ60:QAJ64 QKF60:QKF64 QUB60:QUB64 RDX60:RDX64 RNT60:RNT64 RXP60:RXP64 SHL60:SHL64 SRH60:SRH64 TBD60:TBD64 TKZ60:TKZ64 TUV60:TUV64 UER60:UER64 UON60:UON64 UYJ60:UYJ64 VIF60:VIF64 VSB60:VSB64 WBX60:WBX64 WLT60:WLT64 WVP60:WVP64 H65596:H65600 JD65596:JD65600 SZ65596:SZ65600 ACV65596:ACV65600 AMR65596:AMR65600 AWN65596:AWN65600 BGJ65596:BGJ65600 BQF65596:BQF65600 CAB65596:CAB65600 CJX65596:CJX65600 CTT65596:CTT65600 DDP65596:DDP65600 DNL65596:DNL65600 DXH65596:DXH65600 EHD65596:EHD65600 EQZ65596:EQZ65600 FAV65596:FAV65600 FKR65596:FKR65600 FUN65596:FUN65600 GEJ65596:GEJ65600 GOF65596:GOF65600 GYB65596:GYB65600 HHX65596:HHX65600 HRT65596:HRT65600 IBP65596:IBP65600 ILL65596:ILL65600 IVH65596:IVH65600 JFD65596:JFD65600 JOZ65596:JOZ65600 JYV65596:JYV65600 KIR65596:KIR65600 KSN65596:KSN65600 LCJ65596:LCJ65600 LMF65596:LMF65600 LWB65596:LWB65600 MFX65596:MFX65600 MPT65596:MPT65600 MZP65596:MZP65600 NJL65596:NJL65600 NTH65596:NTH65600 ODD65596:ODD65600 OMZ65596:OMZ65600 OWV65596:OWV65600 PGR65596:PGR65600 PQN65596:PQN65600 QAJ65596:QAJ65600 QKF65596:QKF65600 QUB65596:QUB65600 RDX65596:RDX65600 RNT65596:RNT65600 RXP65596:RXP65600 SHL65596:SHL65600 SRH65596:SRH65600 TBD65596:TBD65600 TKZ65596:TKZ65600 TUV65596:TUV65600 UER65596:UER65600 UON65596:UON65600 UYJ65596:UYJ65600 VIF65596:VIF65600 VSB65596:VSB65600 WBX65596:WBX65600 WLT65596:WLT65600 WVP65596:WVP65600 H131132:H131136 JD131132:JD131136 SZ131132:SZ131136 ACV131132:ACV131136 AMR131132:AMR131136 AWN131132:AWN131136 BGJ131132:BGJ131136 BQF131132:BQF131136 CAB131132:CAB131136 CJX131132:CJX131136 CTT131132:CTT131136 DDP131132:DDP131136 DNL131132:DNL131136 DXH131132:DXH131136 EHD131132:EHD131136 EQZ131132:EQZ131136 FAV131132:FAV131136 FKR131132:FKR131136 FUN131132:FUN131136 GEJ131132:GEJ131136 GOF131132:GOF131136 GYB131132:GYB131136 HHX131132:HHX131136 HRT131132:HRT131136 IBP131132:IBP131136 ILL131132:ILL131136 IVH131132:IVH131136 JFD131132:JFD131136 JOZ131132:JOZ131136 JYV131132:JYV131136 KIR131132:KIR131136 KSN131132:KSN131136 LCJ131132:LCJ131136 LMF131132:LMF131136 LWB131132:LWB131136 MFX131132:MFX131136 MPT131132:MPT131136 MZP131132:MZP131136 NJL131132:NJL131136 NTH131132:NTH131136 ODD131132:ODD131136 OMZ131132:OMZ131136 OWV131132:OWV131136 PGR131132:PGR131136 PQN131132:PQN131136 QAJ131132:QAJ131136 QKF131132:QKF131136 QUB131132:QUB131136 RDX131132:RDX131136 RNT131132:RNT131136 RXP131132:RXP131136 SHL131132:SHL131136 SRH131132:SRH131136 TBD131132:TBD131136 TKZ131132:TKZ131136 TUV131132:TUV131136 UER131132:UER131136 UON131132:UON131136 UYJ131132:UYJ131136 VIF131132:VIF131136 VSB131132:VSB131136 WBX131132:WBX131136 WLT131132:WLT131136 WVP131132:WVP131136 H196668:H196672 JD196668:JD196672 SZ196668:SZ196672 ACV196668:ACV196672 AMR196668:AMR196672 AWN196668:AWN196672 BGJ196668:BGJ196672 BQF196668:BQF196672 CAB196668:CAB196672 CJX196668:CJX196672 CTT196668:CTT196672 DDP196668:DDP196672 DNL196668:DNL196672 DXH196668:DXH196672 EHD196668:EHD196672 EQZ196668:EQZ196672 FAV196668:FAV196672 FKR196668:FKR196672 FUN196668:FUN196672 GEJ196668:GEJ196672 GOF196668:GOF196672 GYB196668:GYB196672 HHX196668:HHX196672 HRT196668:HRT196672 IBP196668:IBP196672 ILL196668:ILL196672 IVH196668:IVH196672 JFD196668:JFD196672 JOZ196668:JOZ196672 JYV196668:JYV196672 KIR196668:KIR196672 KSN196668:KSN196672 LCJ196668:LCJ196672 LMF196668:LMF196672 LWB196668:LWB196672 MFX196668:MFX196672 MPT196668:MPT196672 MZP196668:MZP196672 NJL196668:NJL196672 NTH196668:NTH196672 ODD196668:ODD196672 OMZ196668:OMZ196672 OWV196668:OWV196672 PGR196668:PGR196672 PQN196668:PQN196672 QAJ196668:QAJ196672 QKF196668:QKF196672 QUB196668:QUB196672 RDX196668:RDX196672 RNT196668:RNT196672 RXP196668:RXP196672 SHL196668:SHL196672 SRH196668:SRH196672 TBD196668:TBD196672 TKZ196668:TKZ196672 TUV196668:TUV196672 UER196668:UER196672 UON196668:UON196672 UYJ196668:UYJ196672 VIF196668:VIF196672 VSB196668:VSB196672 WBX196668:WBX196672 WLT196668:WLT196672 WVP196668:WVP196672 H262204:H262208 JD262204:JD262208 SZ262204:SZ262208 ACV262204:ACV262208 AMR262204:AMR262208 AWN262204:AWN262208 BGJ262204:BGJ262208 BQF262204:BQF262208 CAB262204:CAB262208 CJX262204:CJX262208 CTT262204:CTT262208 DDP262204:DDP262208 DNL262204:DNL262208 DXH262204:DXH262208 EHD262204:EHD262208 EQZ262204:EQZ262208 FAV262204:FAV262208 FKR262204:FKR262208 FUN262204:FUN262208 GEJ262204:GEJ262208 GOF262204:GOF262208 GYB262204:GYB262208 HHX262204:HHX262208 HRT262204:HRT262208 IBP262204:IBP262208 ILL262204:ILL262208 IVH262204:IVH262208 JFD262204:JFD262208 JOZ262204:JOZ262208 JYV262204:JYV262208 KIR262204:KIR262208 KSN262204:KSN262208 LCJ262204:LCJ262208 LMF262204:LMF262208 LWB262204:LWB262208 MFX262204:MFX262208 MPT262204:MPT262208 MZP262204:MZP262208 NJL262204:NJL262208 NTH262204:NTH262208 ODD262204:ODD262208 OMZ262204:OMZ262208 OWV262204:OWV262208 PGR262204:PGR262208 PQN262204:PQN262208 QAJ262204:QAJ262208 QKF262204:QKF262208 QUB262204:QUB262208 RDX262204:RDX262208 RNT262204:RNT262208 RXP262204:RXP262208 SHL262204:SHL262208 SRH262204:SRH262208 TBD262204:TBD262208 TKZ262204:TKZ262208 TUV262204:TUV262208 UER262204:UER262208 UON262204:UON262208 UYJ262204:UYJ262208 VIF262204:VIF262208 VSB262204:VSB262208 WBX262204:WBX262208 WLT262204:WLT262208 WVP262204:WVP262208 H327740:H327744 JD327740:JD327744 SZ327740:SZ327744 ACV327740:ACV327744 AMR327740:AMR327744 AWN327740:AWN327744 BGJ327740:BGJ327744 BQF327740:BQF327744 CAB327740:CAB327744 CJX327740:CJX327744 CTT327740:CTT327744 DDP327740:DDP327744 DNL327740:DNL327744 DXH327740:DXH327744 EHD327740:EHD327744 EQZ327740:EQZ327744 FAV327740:FAV327744 FKR327740:FKR327744 FUN327740:FUN327744 GEJ327740:GEJ327744 GOF327740:GOF327744 GYB327740:GYB327744 HHX327740:HHX327744 HRT327740:HRT327744 IBP327740:IBP327744 ILL327740:ILL327744 IVH327740:IVH327744 JFD327740:JFD327744 JOZ327740:JOZ327744 JYV327740:JYV327744 KIR327740:KIR327744 KSN327740:KSN327744 LCJ327740:LCJ327744 LMF327740:LMF327744 LWB327740:LWB327744 MFX327740:MFX327744 MPT327740:MPT327744 MZP327740:MZP327744 NJL327740:NJL327744 NTH327740:NTH327744 ODD327740:ODD327744 OMZ327740:OMZ327744 OWV327740:OWV327744 PGR327740:PGR327744 PQN327740:PQN327744 QAJ327740:QAJ327744 QKF327740:QKF327744 QUB327740:QUB327744 RDX327740:RDX327744 RNT327740:RNT327744 RXP327740:RXP327744 SHL327740:SHL327744 SRH327740:SRH327744 TBD327740:TBD327744 TKZ327740:TKZ327744 TUV327740:TUV327744 UER327740:UER327744 UON327740:UON327744 UYJ327740:UYJ327744 VIF327740:VIF327744 VSB327740:VSB327744 WBX327740:WBX327744 WLT327740:WLT327744 WVP327740:WVP327744 H393276:H393280 JD393276:JD393280 SZ393276:SZ393280 ACV393276:ACV393280 AMR393276:AMR393280 AWN393276:AWN393280 BGJ393276:BGJ393280 BQF393276:BQF393280 CAB393276:CAB393280 CJX393276:CJX393280 CTT393276:CTT393280 DDP393276:DDP393280 DNL393276:DNL393280 DXH393276:DXH393280 EHD393276:EHD393280 EQZ393276:EQZ393280 FAV393276:FAV393280 FKR393276:FKR393280 FUN393276:FUN393280 GEJ393276:GEJ393280 GOF393276:GOF393280 GYB393276:GYB393280 HHX393276:HHX393280 HRT393276:HRT393280 IBP393276:IBP393280 ILL393276:ILL393280 IVH393276:IVH393280 JFD393276:JFD393280 JOZ393276:JOZ393280 JYV393276:JYV393280 KIR393276:KIR393280 KSN393276:KSN393280 LCJ393276:LCJ393280 LMF393276:LMF393280 LWB393276:LWB393280 MFX393276:MFX393280 MPT393276:MPT393280 MZP393276:MZP393280 NJL393276:NJL393280 NTH393276:NTH393280 ODD393276:ODD393280 OMZ393276:OMZ393280 OWV393276:OWV393280 PGR393276:PGR393280 PQN393276:PQN393280 QAJ393276:QAJ393280 QKF393276:QKF393280 QUB393276:QUB393280 RDX393276:RDX393280 RNT393276:RNT393280 RXP393276:RXP393280 SHL393276:SHL393280 SRH393276:SRH393280 TBD393276:TBD393280 TKZ393276:TKZ393280 TUV393276:TUV393280 UER393276:UER393280 UON393276:UON393280 UYJ393276:UYJ393280 VIF393276:VIF393280 VSB393276:VSB393280 WBX393276:WBX393280 WLT393276:WLT393280 WVP393276:WVP393280 H458812:H458816 JD458812:JD458816 SZ458812:SZ458816 ACV458812:ACV458816 AMR458812:AMR458816 AWN458812:AWN458816 BGJ458812:BGJ458816 BQF458812:BQF458816 CAB458812:CAB458816 CJX458812:CJX458816 CTT458812:CTT458816 DDP458812:DDP458816 DNL458812:DNL458816 DXH458812:DXH458816 EHD458812:EHD458816 EQZ458812:EQZ458816 FAV458812:FAV458816 FKR458812:FKR458816 FUN458812:FUN458816 GEJ458812:GEJ458816 GOF458812:GOF458816 GYB458812:GYB458816 HHX458812:HHX458816 HRT458812:HRT458816 IBP458812:IBP458816 ILL458812:ILL458816 IVH458812:IVH458816 JFD458812:JFD458816 JOZ458812:JOZ458816 JYV458812:JYV458816 KIR458812:KIR458816 KSN458812:KSN458816 LCJ458812:LCJ458816 LMF458812:LMF458816 LWB458812:LWB458816 MFX458812:MFX458816 MPT458812:MPT458816 MZP458812:MZP458816 NJL458812:NJL458816 NTH458812:NTH458816 ODD458812:ODD458816 OMZ458812:OMZ458816 OWV458812:OWV458816 PGR458812:PGR458816 PQN458812:PQN458816 QAJ458812:QAJ458816 QKF458812:QKF458816 QUB458812:QUB458816 RDX458812:RDX458816 RNT458812:RNT458816 RXP458812:RXP458816 SHL458812:SHL458816 SRH458812:SRH458816 TBD458812:TBD458816 TKZ458812:TKZ458816 TUV458812:TUV458816 UER458812:UER458816 UON458812:UON458816 UYJ458812:UYJ458816 VIF458812:VIF458816 VSB458812:VSB458816 WBX458812:WBX458816 WLT458812:WLT458816 WVP458812:WVP458816 H524348:H524352 JD524348:JD524352 SZ524348:SZ524352 ACV524348:ACV524352 AMR524348:AMR524352 AWN524348:AWN524352 BGJ524348:BGJ524352 BQF524348:BQF524352 CAB524348:CAB524352 CJX524348:CJX524352 CTT524348:CTT524352 DDP524348:DDP524352 DNL524348:DNL524352 DXH524348:DXH524352 EHD524348:EHD524352 EQZ524348:EQZ524352 FAV524348:FAV524352 FKR524348:FKR524352 FUN524348:FUN524352 GEJ524348:GEJ524352 GOF524348:GOF524352 GYB524348:GYB524352 HHX524348:HHX524352 HRT524348:HRT524352 IBP524348:IBP524352 ILL524348:ILL524352 IVH524348:IVH524352 JFD524348:JFD524352 JOZ524348:JOZ524352 JYV524348:JYV524352 KIR524348:KIR524352 KSN524348:KSN524352 LCJ524348:LCJ524352 LMF524348:LMF524352 LWB524348:LWB524352 MFX524348:MFX524352 MPT524348:MPT524352 MZP524348:MZP524352 NJL524348:NJL524352 NTH524348:NTH524352 ODD524348:ODD524352 OMZ524348:OMZ524352 OWV524348:OWV524352 PGR524348:PGR524352 PQN524348:PQN524352 QAJ524348:QAJ524352 QKF524348:QKF524352 QUB524348:QUB524352 RDX524348:RDX524352 RNT524348:RNT524352 RXP524348:RXP524352 SHL524348:SHL524352 SRH524348:SRH524352 TBD524348:TBD524352 TKZ524348:TKZ524352 TUV524348:TUV524352 UER524348:UER524352 UON524348:UON524352 UYJ524348:UYJ524352 VIF524348:VIF524352 VSB524348:VSB524352 WBX524348:WBX524352 WLT524348:WLT524352 WVP524348:WVP524352 H589884:H589888 JD589884:JD589888 SZ589884:SZ589888 ACV589884:ACV589888 AMR589884:AMR589888 AWN589884:AWN589888 BGJ589884:BGJ589888 BQF589884:BQF589888 CAB589884:CAB589888 CJX589884:CJX589888 CTT589884:CTT589888 DDP589884:DDP589888 DNL589884:DNL589888 DXH589884:DXH589888 EHD589884:EHD589888 EQZ589884:EQZ589888 FAV589884:FAV589888 FKR589884:FKR589888 FUN589884:FUN589888 GEJ589884:GEJ589888 GOF589884:GOF589888 GYB589884:GYB589888 HHX589884:HHX589888 HRT589884:HRT589888 IBP589884:IBP589888 ILL589884:ILL589888 IVH589884:IVH589888 JFD589884:JFD589888 JOZ589884:JOZ589888 JYV589884:JYV589888 KIR589884:KIR589888 KSN589884:KSN589888 LCJ589884:LCJ589888 LMF589884:LMF589888 LWB589884:LWB589888 MFX589884:MFX589888 MPT589884:MPT589888 MZP589884:MZP589888 NJL589884:NJL589888 NTH589884:NTH589888 ODD589884:ODD589888 OMZ589884:OMZ589888 OWV589884:OWV589888 PGR589884:PGR589888 PQN589884:PQN589888 QAJ589884:QAJ589888 QKF589884:QKF589888 QUB589884:QUB589888 RDX589884:RDX589888 RNT589884:RNT589888 RXP589884:RXP589888 SHL589884:SHL589888 SRH589884:SRH589888 TBD589884:TBD589888 TKZ589884:TKZ589888 TUV589884:TUV589888 UER589884:UER589888 UON589884:UON589888 UYJ589884:UYJ589888 VIF589884:VIF589888 VSB589884:VSB589888 WBX589884:WBX589888 WLT589884:WLT589888 WVP589884:WVP589888 H655420:H655424 JD655420:JD655424 SZ655420:SZ655424 ACV655420:ACV655424 AMR655420:AMR655424 AWN655420:AWN655424 BGJ655420:BGJ655424 BQF655420:BQF655424 CAB655420:CAB655424 CJX655420:CJX655424 CTT655420:CTT655424 DDP655420:DDP655424 DNL655420:DNL655424 DXH655420:DXH655424 EHD655420:EHD655424 EQZ655420:EQZ655424 FAV655420:FAV655424 FKR655420:FKR655424 FUN655420:FUN655424 GEJ655420:GEJ655424 GOF655420:GOF655424 GYB655420:GYB655424 HHX655420:HHX655424 HRT655420:HRT655424 IBP655420:IBP655424 ILL655420:ILL655424 IVH655420:IVH655424 JFD655420:JFD655424 JOZ655420:JOZ655424 JYV655420:JYV655424 KIR655420:KIR655424 KSN655420:KSN655424 LCJ655420:LCJ655424 LMF655420:LMF655424 LWB655420:LWB655424 MFX655420:MFX655424 MPT655420:MPT655424 MZP655420:MZP655424 NJL655420:NJL655424 NTH655420:NTH655424 ODD655420:ODD655424 OMZ655420:OMZ655424 OWV655420:OWV655424 PGR655420:PGR655424 PQN655420:PQN655424 QAJ655420:QAJ655424 QKF655420:QKF655424 QUB655420:QUB655424 RDX655420:RDX655424 RNT655420:RNT655424 RXP655420:RXP655424 SHL655420:SHL655424 SRH655420:SRH655424 TBD655420:TBD655424 TKZ655420:TKZ655424 TUV655420:TUV655424 UER655420:UER655424 UON655420:UON655424 UYJ655420:UYJ655424 VIF655420:VIF655424 VSB655420:VSB655424 WBX655420:WBX655424 WLT655420:WLT655424 WVP655420:WVP655424 H720956:H720960 JD720956:JD720960 SZ720956:SZ720960 ACV720956:ACV720960 AMR720956:AMR720960 AWN720956:AWN720960 BGJ720956:BGJ720960 BQF720956:BQF720960 CAB720956:CAB720960 CJX720956:CJX720960 CTT720956:CTT720960 DDP720956:DDP720960 DNL720956:DNL720960 DXH720956:DXH720960 EHD720956:EHD720960 EQZ720956:EQZ720960 FAV720956:FAV720960 FKR720956:FKR720960 FUN720956:FUN720960 GEJ720956:GEJ720960 GOF720956:GOF720960 GYB720956:GYB720960 HHX720956:HHX720960 HRT720956:HRT720960 IBP720956:IBP720960 ILL720956:ILL720960 IVH720956:IVH720960 JFD720956:JFD720960 JOZ720956:JOZ720960 JYV720956:JYV720960 KIR720956:KIR720960 KSN720956:KSN720960 LCJ720956:LCJ720960 LMF720956:LMF720960 LWB720956:LWB720960 MFX720956:MFX720960 MPT720956:MPT720960 MZP720956:MZP720960 NJL720956:NJL720960 NTH720956:NTH720960 ODD720956:ODD720960 OMZ720956:OMZ720960 OWV720956:OWV720960 PGR720956:PGR720960 PQN720956:PQN720960 QAJ720956:QAJ720960 QKF720956:QKF720960 QUB720956:QUB720960 RDX720956:RDX720960 RNT720956:RNT720960 RXP720956:RXP720960 SHL720956:SHL720960 SRH720956:SRH720960 TBD720956:TBD720960 TKZ720956:TKZ720960 TUV720956:TUV720960 UER720956:UER720960 UON720956:UON720960 UYJ720956:UYJ720960 VIF720956:VIF720960 VSB720956:VSB720960 WBX720956:WBX720960 WLT720956:WLT720960 WVP720956:WVP720960 H786492:H786496 JD786492:JD786496 SZ786492:SZ786496 ACV786492:ACV786496 AMR786492:AMR786496 AWN786492:AWN786496 BGJ786492:BGJ786496 BQF786492:BQF786496 CAB786492:CAB786496 CJX786492:CJX786496 CTT786492:CTT786496 DDP786492:DDP786496 DNL786492:DNL786496 DXH786492:DXH786496 EHD786492:EHD786496 EQZ786492:EQZ786496 FAV786492:FAV786496 FKR786492:FKR786496 FUN786492:FUN786496 GEJ786492:GEJ786496 GOF786492:GOF786496 GYB786492:GYB786496 HHX786492:HHX786496 HRT786492:HRT786496 IBP786492:IBP786496 ILL786492:ILL786496 IVH786492:IVH786496 JFD786492:JFD786496 JOZ786492:JOZ786496 JYV786492:JYV786496 KIR786492:KIR786496 KSN786492:KSN786496 LCJ786492:LCJ786496 LMF786492:LMF786496 LWB786492:LWB786496 MFX786492:MFX786496 MPT786492:MPT786496 MZP786492:MZP786496 NJL786492:NJL786496 NTH786492:NTH786496 ODD786492:ODD786496 OMZ786492:OMZ786496 OWV786492:OWV786496 PGR786492:PGR786496 PQN786492:PQN786496 QAJ786492:QAJ786496 QKF786492:QKF786496 QUB786492:QUB786496 RDX786492:RDX786496 RNT786492:RNT786496 RXP786492:RXP786496 SHL786492:SHL786496 SRH786492:SRH786496 TBD786492:TBD786496 TKZ786492:TKZ786496 TUV786492:TUV786496 UER786492:UER786496 UON786492:UON786496 UYJ786492:UYJ786496 VIF786492:VIF786496 VSB786492:VSB786496 WBX786492:WBX786496 WLT786492:WLT786496 WVP786492:WVP786496 H852028:H852032 JD852028:JD852032 SZ852028:SZ852032 ACV852028:ACV852032 AMR852028:AMR852032 AWN852028:AWN852032 BGJ852028:BGJ852032 BQF852028:BQF852032 CAB852028:CAB852032 CJX852028:CJX852032 CTT852028:CTT852032 DDP852028:DDP852032 DNL852028:DNL852032 DXH852028:DXH852032 EHD852028:EHD852032 EQZ852028:EQZ852032 FAV852028:FAV852032 FKR852028:FKR852032 FUN852028:FUN852032 GEJ852028:GEJ852032 GOF852028:GOF852032 GYB852028:GYB852032 HHX852028:HHX852032 HRT852028:HRT852032 IBP852028:IBP852032 ILL852028:ILL852032 IVH852028:IVH852032 JFD852028:JFD852032 JOZ852028:JOZ852032 JYV852028:JYV852032 KIR852028:KIR852032 KSN852028:KSN852032 LCJ852028:LCJ852032 LMF852028:LMF852032 LWB852028:LWB852032 MFX852028:MFX852032 MPT852028:MPT852032 MZP852028:MZP852032 NJL852028:NJL852032 NTH852028:NTH852032 ODD852028:ODD852032 OMZ852028:OMZ852032 OWV852028:OWV852032 PGR852028:PGR852032 PQN852028:PQN852032 QAJ852028:QAJ852032 QKF852028:QKF852032 QUB852028:QUB852032 RDX852028:RDX852032 RNT852028:RNT852032 RXP852028:RXP852032 SHL852028:SHL852032 SRH852028:SRH852032 TBD852028:TBD852032 TKZ852028:TKZ852032 TUV852028:TUV852032 UER852028:UER852032 UON852028:UON852032 UYJ852028:UYJ852032 VIF852028:VIF852032 VSB852028:VSB852032 WBX852028:WBX852032 WLT852028:WLT852032 WVP852028:WVP852032 H917564:H917568 JD917564:JD917568 SZ917564:SZ917568 ACV917564:ACV917568 AMR917564:AMR917568 AWN917564:AWN917568 BGJ917564:BGJ917568 BQF917564:BQF917568 CAB917564:CAB917568 CJX917564:CJX917568 CTT917564:CTT917568 DDP917564:DDP917568 DNL917564:DNL917568 DXH917564:DXH917568 EHD917564:EHD917568 EQZ917564:EQZ917568 FAV917564:FAV917568 FKR917564:FKR917568 FUN917564:FUN917568 GEJ917564:GEJ917568 GOF917564:GOF917568 GYB917564:GYB917568 HHX917564:HHX917568 HRT917564:HRT917568 IBP917564:IBP917568 ILL917564:ILL917568 IVH917564:IVH917568 JFD917564:JFD917568 JOZ917564:JOZ917568 JYV917564:JYV917568 KIR917564:KIR917568 KSN917564:KSN917568 LCJ917564:LCJ917568 LMF917564:LMF917568 LWB917564:LWB917568 MFX917564:MFX917568 MPT917564:MPT917568 MZP917564:MZP917568 NJL917564:NJL917568 NTH917564:NTH917568 ODD917564:ODD917568 OMZ917564:OMZ917568 OWV917564:OWV917568 PGR917564:PGR917568 PQN917564:PQN917568 QAJ917564:QAJ917568 QKF917564:QKF917568 QUB917564:QUB917568 RDX917564:RDX917568 RNT917564:RNT917568 RXP917564:RXP917568 SHL917564:SHL917568 SRH917564:SRH917568 TBD917564:TBD917568 TKZ917564:TKZ917568 TUV917564:TUV917568 UER917564:UER917568 UON917564:UON917568 UYJ917564:UYJ917568 VIF917564:VIF917568 VSB917564:VSB917568 WBX917564:WBX917568 WLT917564:WLT917568 WVP917564:WVP917568 H983100:H983104 JD983100:JD983104 SZ983100:SZ983104 ACV983100:ACV983104 AMR983100:AMR983104 AWN983100:AWN983104 BGJ983100:BGJ983104 BQF983100:BQF983104 CAB983100:CAB983104 CJX983100:CJX983104 CTT983100:CTT983104 DDP983100:DDP983104 DNL983100:DNL983104 DXH983100:DXH983104 EHD983100:EHD983104 EQZ983100:EQZ983104 FAV983100:FAV983104 FKR983100:FKR983104 FUN983100:FUN983104 GEJ983100:GEJ983104 GOF983100:GOF983104 GYB983100:GYB983104 HHX983100:HHX983104 HRT983100:HRT983104 IBP983100:IBP983104 ILL983100:ILL983104 IVH983100:IVH983104 JFD983100:JFD983104 JOZ983100:JOZ983104 JYV983100:JYV983104 KIR983100:KIR983104 KSN983100:KSN983104 LCJ983100:LCJ983104 LMF983100:LMF983104 LWB983100:LWB983104 MFX983100:MFX983104 MPT983100:MPT983104 MZP983100:MZP983104 NJL983100:NJL983104 NTH983100:NTH983104 ODD983100:ODD983104 OMZ983100:OMZ983104 OWV983100:OWV983104 PGR983100:PGR983104 PQN983100:PQN983104 QAJ983100:QAJ983104 QKF983100:QKF983104 QUB983100:QUB983104 RDX983100:RDX983104 RNT983100:RNT983104 RXP983100:RXP983104 SHL983100:SHL983104 SRH983100:SRH983104 TBD983100:TBD983104 TKZ983100:TKZ983104 TUV983100:TUV983104 UER983100:UER983104 UON983100:UON983104 UYJ983100:UYJ983104 VIF983100:VIF983104 VSB983100:VSB983104 WBX983100:WBX983104 WLT983100:WLT983104 WVP983100:WVP983104 OXO983087:OXO983088 KA24:KA41 TW24:TW41 ADS24:ADS41 ANO24:ANO41 AXK24:AXK41 BHG24:BHG41 BRC24:BRC41 CAY24:CAY41 CKU24:CKU41 CUQ24:CUQ41 DEM24:DEM41 DOI24:DOI41 DYE24:DYE41 EIA24:EIA41 ERW24:ERW41 FBS24:FBS41 FLO24:FLO41 FVK24:FVK41 GFG24:GFG41 GPC24:GPC41 GYY24:GYY41 HIU24:HIU41 HSQ24:HSQ41 ICM24:ICM41 IMI24:IMI41 IWE24:IWE41 JGA24:JGA41 JPW24:JPW41 JZS24:JZS41 KJO24:KJO41 KTK24:KTK41 LDG24:LDG41 LNC24:LNC41 LWY24:LWY41 MGU24:MGU41 MQQ24:MQQ41 NAM24:NAM41 NKI24:NKI41 NUE24:NUE41 OEA24:OEA41 ONW24:ONW41 OXS24:OXS41 PHO24:PHO41 PRK24:PRK41 QBG24:QBG41 QLC24:QLC41 QUY24:QUY41 REU24:REU41 ROQ24:ROQ41 RYM24:RYM41 SII24:SII41 SSE24:SSE41 TCA24:TCA41 TLW24:TLW41 TVS24:TVS41 UFO24:UFO41 UPK24:UPK41 UZG24:UZG41 VJC24:VJC41 VSY24:VSY41 WCU24:WCU41 WMQ24:WMQ41 WWM24:WWM41 AE65560:AE65577 KA65560:KA65577 TW65560:TW65577 ADS65560:ADS65577 ANO65560:ANO65577 AXK65560:AXK65577 BHG65560:BHG65577 BRC65560:BRC65577 CAY65560:CAY65577 CKU65560:CKU65577 CUQ65560:CUQ65577 DEM65560:DEM65577 DOI65560:DOI65577 DYE65560:DYE65577 EIA65560:EIA65577 ERW65560:ERW65577 FBS65560:FBS65577 FLO65560:FLO65577 FVK65560:FVK65577 GFG65560:GFG65577 GPC65560:GPC65577 GYY65560:GYY65577 HIU65560:HIU65577 HSQ65560:HSQ65577 ICM65560:ICM65577 IMI65560:IMI65577 IWE65560:IWE65577 JGA65560:JGA65577 JPW65560:JPW65577 JZS65560:JZS65577 KJO65560:KJO65577 KTK65560:KTK65577 LDG65560:LDG65577 LNC65560:LNC65577 LWY65560:LWY65577 MGU65560:MGU65577 MQQ65560:MQQ65577 NAM65560:NAM65577 NKI65560:NKI65577 NUE65560:NUE65577 OEA65560:OEA65577 ONW65560:ONW65577 OXS65560:OXS65577 PHO65560:PHO65577 PRK65560:PRK65577 QBG65560:QBG65577 QLC65560:QLC65577 QUY65560:QUY65577 REU65560:REU65577 ROQ65560:ROQ65577 RYM65560:RYM65577 SII65560:SII65577 SSE65560:SSE65577 TCA65560:TCA65577 TLW65560:TLW65577 TVS65560:TVS65577 UFO65560:UFO65577 UPK65560:UPK65577 UZG65560:UZG65577 VJC65560:VJC65577 VSY65560:VSY65577 WCU65560:WCU65577 WMQ65560:WMQ65577 WWM65560:WWM65577 AE131096:AE131113 KA131096:KA131113 TW131096:TW131113 ADS131096:ADS131113 ANO131096:ANO131113 AXK131096:AXK131113 BHG131096:BHG131113 BRC131096:BRC131113 CAY131096:CAY131113 CKU131096:CKU131113 CUQ131096:CUQ131113 DEM131096:DEM131113 DOI131096:DOI131113 DYE131096:DYE131113 EIA131096:EIA131113 ERW131096:ERW131113 FBS131096:FBS131113 FLO131096:FLO131113 FVK131096:FVK131113 GFG131096:GFG131113 GPC131096:GPC131113 GYY131096:GYY131113 HIU131096:HIU131113 HSQ131096:HSQ131113 ICM131096:ICM131113 IMI131096:IMI131113 IWE131096:IWE131113 JGA131096:JGA131113 JPW131096:JPW131113 JZS131096:JZS131113 KJO131096:KJO131113 KTK131096:KTK131113 LDG131096:LDG131113 LNC131096:LNC131113 LWY131096:LWY131113 MGU131096:MGU131113 MQQ131096:MQQ131113 NAM131096:NAM131113 NKI131096:NKI131113 NUE131096:NUE131113 OEA131096:OEA131113 ONW131096:ONW131113 OXS131096:OXS131113 PHO131096:PHO131113 PRK131096:PRK131113 QBG131096:QBG131113 QLC131096:QLC131113 QUY131096:QUY131113 REU131096:REU131113 ROQ131096:ROQ131113 RYM131096:RYM131113 SII131096:SII131113 SSE131096:SSE131113 TCA131096:TCA131113 TLW131096:TLW131113 TVS131096:TVS131113 UFO131096:UFO131113 UPK131096:UPK131113 UZG131096:UZG131113 VJC131096:VJC131113 VSY131096:VSY131113 WCU131096:WCU131113 WMQ131096:WMQ131113 WWM131096:WWM131113 AE196632:AE196649 KA196632:KA196649 TW196632:TW196649 ADS196632:ADS196649 ANO196632:ANO196649 AXK196632:AXK196649 BHG196632:BHG196649 BRC196632:BRC196649 CAY196632:CAY196649 CKU196632:CKU196649 CUQ196632:CUQ196649 DEM196632:DEM196649 DOI196632:DOI196649 DYE196632:DYE196649 EIA196632:EIA196649 ERW196632:ERW196649 FBS196632:FBS196649 FLO196632:FLO196649 FVK196632:FVK196649 GFG196632:GFG196649 GPC196632:GPC196649 GYY196632:GYY196649 HIU196632:HIU196649 HSQ196632:HSQ196649 ICM196632:ICM196649 IMI196632:IMI196649 IWE196632:IWE196649 JGA196632:JGA196649 JPW196632:JPW196649 JZS196632:JZS196649 KJO196632:KJO196649 KTK196632:KTK196649 LDG196632:LDG196649 LNC196632:LNC196649 LWY196632:LWY196649 MGU196632:MGU196649 MQQ196632:MQQ196649 NAM196632:NAM196649 NKI196632:NKI196649 NUE196632:NUE196649 OEA196632:OEA196649 ONW196632:ONW196649 OXS196632:OXS196649 PHO196632:PHO196649 PRK196632:PRK196649 QBG196632:QBG196649 QLC196632:QLC196649 QUY196632:QUY196649 REU196632:REU196649 ROQ196632:ROQ196649 RYM196632:RYM196649 SII196632:SII196649 SSE196632:SSE196649 TCA196632:TCA196649 TLW196632:TLW196649 TVS196632:TVS196649 UFO196632:UFO196649 UPK196632:UPK196649 UZG196632:UZG196649 VJC196632:VJC196649 VSY196632:VSY196649 WCU196632:WCU196649 WMQ196632:WMQ196649 WWM196632:WWM196649 AE262168:AE262185 KA262168:KA262185 TW262168:TW262185 ADS262168:ADS262185 ANO262168:ANO262185 AXK262168:AXK262185 BHG262168:BHG262185 BRC262168:BRC262185 CAY262168:CAY262185 CKU262168:CKU262185 CUQ262168:CUQ262185 DEM262168:DEM262185 DOI262168:DOI262185 DYE262168:DYE262185 EIA262168:EIA262185 ERW262168:ERW262185 FBS262168:FBS262185 FLO262168:FLO262185 FVK262168:FVK262185 GFG262168:GFG262185 GPC262168:GPC262185 GYY262168:GYY262185 HIU262168:HIU262185 HSQ262168:HSQ262185 ICM262168:ICM262185 IMI262168:IMI262185 IWE262168:IWE262185 JGA262168:JGA262185 JPW262168:JPW262185 JZS262168:JZS262185 KJO262168:KJO262185 KTK262168:KTK262185 LDG262168:LDG262185 LNC262168:LNC262185 LWY262168:LWY262185 MGU262168:MGU262185 MQQ262168:MQQ262185 NAM262168:NAM262185 NKI262168:NKI262185 NUE262168:NUE262185 OEA262168:OEA262185 ONW262168:ONW262185 OXS262168:OXS262185 PHO262168:PHO262185 PRK262168:PRK262185 QBG262168:QBG262185 QLC262168:QLC262185 QUY262168:QUY262185 REU262168:REU262185 ROQ262168:ROQ262185 RYM262168:RYM262185 SII262168:SII262185 SSE262168:SSE262185 TCA262168:TCA262185 TLW262168:TLW262185 TVS262168:TVS262185 UFO262168:UFO262185 UPK262168:UPK262185 UZG262168:UZG262185 VJC262168:VJC262185 VSY262168:VSY262185 WCU262168:WCU262185 WMQ262168:WMQ262185 WWM262168:WWM262185 AE327704:AE327721 KA327704:KA327721 TW327704:TW327721 ADS327704:ADS327721 ANO327704:ANO327721 AXK327704:AXK327721 BHG327704:BHG327721 BRC327704:BRC327721 CAY327704:CAY327721 CKU327704:CKU327721 CUQ327704:CUQ327721 DEM327704:DEM327721 DOI327704:DOI327721 DYE327704:DYE327721 EIA327704:EIA327721 ERW327704:ERW327721 FBS327704:FBS327721 FLO327704:FLO327721 FVK327704:FVK327721 GFG327704:GFG327721 GPC327704:GPC327721 GYY327704:GYY327721 HIU327704:HIU327721 HSQ327704:HSQ327721 ICM327704:ICM327721 IMI327704:IMI327721 IWE327704:IWE327721 JGA327704:JGA327721 JPW327704:JPW327721 JZS327704:JZS327721 KJO327704:KJO327721 KTK327704:KTK327721 LDG327704:LDG327721 LNC327704:LNC327721 LWY327704:LWY327721 MGU327704:MGU327721 MQQ327704:MQQ327721 NAM327704:NAM327721 NKI327704:NKI327721 NUE327704:NUE327721 OEA327704:OEA327721 ONW327704:ONW327721 OXS327704:OXS327721 PHO327704:PHO327721 PRK327704:PRK327721 QBG327704:QBG327721 QLC327704:QLC327721 QUY327704:QUY327721 REU327704:REU327721 ROQ327704:ROQ327721 RYM327704:RYM327721 SII327704:SII327721 SSE327704:SSE327721 TCA327704:TCA327721 TLW327704:TLW327721 TVS327704:TVS327721 UFO327704:UFO327721 UPK327704:UPK327721 UZG327704:UZG327721 VJC327704:VJC327721 VSY327704:VSY327721 WCU327704:WCU327721 WMQ327704:WMQ327721 WWM327704:WWM327721 AE393240:AE393257 KA393240:KA393257 TW393240:TW393257 ADS393240:ADS393257 ANO393240:ANO393257 AXK393240:AXK393257 BHG393240:BHG393257 BRC393240:BRC393257 CAY393240:CAY393257 CKU393240:CKU393257 CUQ393240:CUQ393257 DEM393240:DEM393257 DOI393240:DOI393257 DYE393240:DYE393257 EIA393240:EIA393257 ERW393240:ERW393257 FBS393240:FBS393257 FLO393240:FLO393257 FVK393240:FVK393257 GFG393240:GFG393257 GPC393240:GPC393257 GYY393240:GYY393257 HIU393240:HIU393257 HSQ393240:HSQ393257 ICM393240:ICM393257 IMI393240:IMI393257 IWE393240:IWE393257 JGA393240:JGA393257 JPW393240:JPW393257 JZS393240:JZS393257 KJO393240:KJO393257 KTK393240:KTK393257 LDG393240:LDG393257 LNC393240:LNC393257 LWY393240:LWY393257 MGU393240:MGU393257 MQQ393240:MQQ393257 NAM393240:NAM393257 NKI393240:NKI393257 NUE393240:NUE393257 OEA393240:OEA393257 ONW393240:ONW393257 OXS393240:OXS393257 PHO393240:PHO393257 PRK393240:PRK393257 QBG393240:QBG393257 QLC393240:QLC393257 QUY393240:QUY393257 REU393240:REU393257 ROQ393240:ROQ393257 RYM393240:RYM393257 SII393240:SII393257 SSE393240:SSE393257 TCA393240:TCA393257 TLW393240:TLW393257 TVS393240:TVS393257 UFO393240:UFO393257 UPK393240:UPK393257 UZG393240:UZG393257 VJC393240:VJC393257 VSY393240:VSY393257 WCU393240:WCU393257 WMQ393240:WMQ393257 WWM393240:WWM393257 AE458776:AE458793 KA458776:KA458793 TW458776:TW458793 ADS458776:ADS458793 ANO458776:ANO458793 AXK458776:AXK458793 BHG458776:BHG458793 BRC458776:BRC458793 CAY458776:CAY458793 CKU458776:CKU458793 CUQ458776:CUQ458793 DEM458776:DEM458793 DOI458776:DOI458793 DYE458776:DYE458793 EIA458776:EIA458793 ERW458776:ERW458793 FBS458776:FBS458793 FLO458776:FLO458793 FVK458776:FVK458793 GFG458776:GFG458793 GPC458776:GPC458793 GYY458776:GYY458793 HIU458776:HIU458793 HSQ458776:HSQ458793 ICM458776:ICM458793 IMI458776:IMI458793 IWE458776:IWE458793 JGA458776:JGA458793 JPW458776:JPW458793 JZS458776:JZS458793 KJO458776:KJO458793 KTK458776:KTK458793 LDG458776:LDG458793 LNC458776:LNC458793 LWY458776:LWY458793 MGU458776:MGU458793 MQQ458776:MQQ458793 NAM458776:NAM458793 NKI458776:NKI458793 NUE458776:NUE458793 OEA458776:OEA458793 ONW458776:ONW458793 OXS458776:OXS458793 PHO458776:PHO458793 PRK458776:PRK458793 QBG458776:QBG458793 QLC458776:QLC458793 QUY458776:QUY458793 REU458776:REU458793 ROQ458776:ROQ458793 RYM458776:RYM458793 SII458776:SII458793 SSE458776:SSE458793 TCA458776:TCA458793 TLW458776:TLW458793 TVS458776:TVS458793 UFO458776:UFO458793 UPK458776:UPK458793 UZG458776:UZG458793 VJC458776:VJC458793 VSY458776:VSY458793 WCU458776:WCU458793 WMQ458776:WMQ458793 WWM458776:WWM458793 AE524312:AE524329 KA524312:KA524329 TW524312:TW524329 ADS524312:ADS524329 ANO524312:ANO524329 AXK524312:AXK524329 BHG524312:BHG524329 BRC524312:BRC524329 CAY524312:CAY524329 CKU524312:CKU524329 CUQ524312:CUQ524329 DEM524312:DEM524329 DOI524312:DOI524329 DYE524312:DYE524329 EIA524312:EIA524329 ERW524312:ERW524329 FBS524312:FBS524329 FLO524312:FLO524329 FVK524312:FVK524329 GFG524312:GFG524329 GPC524312:GPC524329 GYY524312:GYY524329 HIU524312:HIU524329 HSQ524312:HSQ524329 ICM524312:ICM524329 IMI524312:IMI524329 IWE524312:IWE524329 JGA524312:JGA524329 JPW524312:JPW524329 JZS524312:JZS524329 KJO524312:KJO524329 KTK524312:KTK524329 LDG524312:LDG524329 LNC524312:LNC524329 LWY524312:LWY524329 MGU524312:MGU524329 MQQ524312:MQQ524329 NAM524312:NAM524329 NKI524312:NKI524329 NUE524312:NUE524329 OEA524312:OEA524329 ONW524312:ONW524329 OXS524312:OXS524329 PHO524312:PHO524329 PRK524312:PRK524329 QBG524312:QBG524329 QLC524312:QLC524329 QUY524312:QUY524329 REU524312:REU524329 ROQ524312:ROQ524329 RYM524312:RYM524329 SII524312:SII524329 SSE524312:SSE524329 TCA524312:TCA524329 TLW524312:TLW524329 TVS524312:TVS524329 UFO524312:UFO524329 UPK524312:UPK524329 UZG524312:UZG524329 VJC524312:VJC524329 VSY524312:VSY524329 WCU524312:WCU524329 WMQ524312:WMQ524329 WWM524312:WWM524329 AE589848:AE589865 KA589848:KA589865 TW589848:TW589865 ADS589848:ADS589865 ANO589848:ANO589865 AXK589848:AXK589865 BHG589848:BHG589865 BRC589848:BRC589865 CAY589848:CAY589865 CKU589848:CKU589865 CUQ589848:CUQ589865 DEM589848:DEM589865 DOI589848:DOI589865 DYE589848:DYE589865 EIA589848:EIA589865 ERW589848:ERW589865 FBS589848:FBS589865 FLO589848:FLO589865 FVK589848:FVK589865 GFG589848:GFG589865 GPC589848:GPC589865 GYY589848:GYY589865 HIU589848:HIU589865 HSQ589848:HSQ589865 ICM589848:ICM589865 IMI589848:IMI589865 IWE589848:IWE589865 JGA589848:JGA589865 JPW589848:JPW589865 JZS589848:JZS589865 KJO589848:KJO589865 KTK589848:KTK589865 LDG589848:LDG589865 LNC589848:LNC589865 LWY589848:LWY589865 MGU589848:MGU589865 MQQ589848:MQQ589865 NAM589848:NAM589865 NKI589848:NKI589865 NUE589848:NUE589865 OEA589848:OEA589865 ONW589848:ONW589865 OXS589848:OXS589865 PHO589848:PHO589865 PRK589848:PRK589865 QBG589848:QBG589865 QLC589848:QLC589865 QUY589848:QUY589865 REU589848:REU589865 ROQ589848:ROQ589865 RYM589848:RYM589865 SII589848:SII589865 SSE589848:SSE589865 TCA589848:TCA589865 TLW589848:TLW589865 TVS589848:TVS589865 UFO589848:UFO589865 UPK589848:UPK589865 UZG589848:UZG589865 VJC589848:VJC589865 VSY589848:VSY589865 WCU589848:WCU589865 WMQ589848:WMQ589865 WWM589848:WWM589865 AE655384:AE655401 KA655384:KA655401 TW655384:TW655401 ADS655384:ADS655401 ANO655384:ANO655401 AXK655384:AXK655401 BHG655384:BHG655401 BRC655384:BRC655401 CAY655384:CAY655401 CKU655384:CKU655401 CUQ655384:CUQ655401 DEM655384:DEM655401 DOI655384:DOI655401 DYE655384:DYE655401 EIA655384:EIA655401 ERW655384:ERW655401 FBS655384:FBS655401 FLO655384:FLO655401 FVK655384:FVK655401 GFG655384:GFG655401 GPC655384:GPC655401 GYY655384:GYY655401 HIU655384:HIU655401 HSQ655384:HSQ655401 ICM655384:ICM655401 IMI655384:IMI655401 IWE655384:IWE655401 JGA655384:JGA655401 JPW655384:JPW655401 JZS655384:JZS655401 KJO655384:KJO655401 KTK655384:KTK655401 LDG655384:LDG655401 LNC655384:LNC655401 LWY655384:LWY655401 MGU655384:MGU655401 MQQ655384:MQQ655401 NAM655384:NAM655401 NKI655384:NKI655401 NUE655384:NUE655401 OEA655384:OEA655401 ONW655384:ONW655401 OXS655384:OXS655401 PHO655384:PHO655401 PRK655384:PRK655401 QBG655384:QBG655401 QLC655384:QLC655401 QUY655384:QUY655401 REU655384:REU655401 ROQ655384:ROQ655401 RYM655384:RYM655401 SII655384:SII655401 SSE655384:SSE655401 TCA655384:TCA655401 TLW655384:TLW655401 TVS655384:TVS655401 UFO655384:UFO655401 UPK655384:UPK655401 UZG655384:UZG655401 VJC655384:VJC655401 VSY655384:VSY655401 WCU655384:WCU655401 WMQ655384:WMQ655401 WWM655384:WWM655401 AE720920:AE720937 KA720920:KA720937 TW720920:TW720937 ADS720920:ADS720937 ANO720920:ANO720937 AXK720920:AXK720937 BHG720920:BHG720937 BRC720920:BRC720937 CAY720920:CAY720937 CKU720920:CKU720937 CUQ720920:CUQ720937 DEM720920:DEM720937 DOI720920:DOI720937 DYE720920:DYE720937 EIA720920:EIA720937 ERW720920:ERW720937 FBS720920:FBS720937 FLO720920:FLO720937 FVK720920:FVK720937 GFG720920:GFG720937 GPC720920:GPC720937 GYY720920:GYY720937 HIU720920:HIU720937 HSQ720920:HSQ720937 ICM720920:ICM720937 IMI720920:IMI720937 IWE720920:IWE720937 JGA720920:JGA720937 JPW720920:JPW720937 JZS720920:JZS720937 KJO720920:KJO720937 KTK720920:KTK720937 LDG720920:LDG720937 LNC720920:LNC720937 LWY720920:LWY720937 MGU720920:MGU720937 MQQ720920:MQQ720937 NAM720920:NAM720937 NKI720920:NKI720937 NUE720920:NUE720937 OEA720920:OEA720937 ONW720920:ONW720937 OXS720920:OXS720937 PHO720920:PHO720937 PRK720920:PRK720937 QBG720920:QBG720937 QLC720920:QLC720937 QUY720920:QUY720937 REU720920:REU720937 ROQ720920:ROQ720937 RYM720920:RYM720937 SII720920:SII720937 SSE720920:SSE720937 TCA720920:TCA720937 TLW720920:TLW720937 TVS720920:TVS720937 UFO720920:UFO720937 UPK720920:UPK720937 UZG720920:UZG720937 VJC720920:VJC720937 VSY720920:VSY720937 WCU720920:WCU720937 WMQ720920:WMQ720937 WWM720920:WWM720937 AE786456:AE786473 KA786456:KA786473 TW786456:TW786473 ADS786456:ADS786473 ANO786456:ANO786473 AXK786456:AXK786473 BHG786456:BHG786473 BRC786456:BRC786473 CAY786456:CAY786473 CKU786456:CKU786473 CUQ786456:CUQ786473 DEM786456:DEM786473 DOI786456:DOI786473 DYE786456:DYE786473 EIA786456:EIA786473 ERW786456:ERW786473 FBS786456:FBS786473 FLO786456:FLO786473 FVK786456:FVK786473 GFG786456:GFG786473 GPC786456:GPC786473 GYY786456:GYY786473 HIU786456:HIU786473 HSQ786456:HSQ786473 ICM786456:ICM786473 IMI786456:IMI786473 IWE786456:IWE786473 JGA786456:JGA786473 JPW786456:JPW786473 JZS786456:JZS786473 KJO786456:KJO786473 KTK786456:KTK786473 LDG786456:LDG786473 LNC786456:LNC786473 LWY786456:LWY786473 MGU786456:MGU786473 MQQ786456:MQQ786473 NAM786456:NAM786473 NKI786456:NKI786473 NUE786456:NUE786473 OEA786456:OEA786473 ONW786456:ONW786473 OXS786456:OXS786473 PHO786456:PHO786473 PRK786456:PRK786473 QBG786456:QBG786473 QLC786456:QLC786473 QUY786456:QUY786473 REU786456:REU786473 ROQ786456:ROQ786473 RYM786456:RYM786473 SII786456:SII786473 SSE786456:SSE786473 TCA786456:TCA786473 TLW786456:TLW786473 TVS786456:TVS786473 UFO786456:UFO786473 UPK786456:UPK786473 UZG786456:UZG786473 VJC786456:VJC786473 VSY786456:VSY786473 WCU786456:WCU786473 WMQ786456:WMQ786473 WWM786456:WWM786473 AE851992:AE852009 KA851992:KA852009 TW851992:TW852009 ADS851992:ADS852009 ANO851992:ANO852009 AXK851992:AXK852009 BHG851992:BHG852009 BRC851992:BRC852009 CAY851992:CAY852009 CKU851992:CKU852009 CUQ851992:CUQ852009 DEM851992:DEM852009 DOI851992:DOI852009 DYE851992:DYE852009 EIA851992:EIA852009 ERW851992:ERW852009 FBS851992:FBS852009 FLO851992:FLO852009 FVK851992:FVK852009 GFG851992:GFG852009 GPC851992:GPC852009 GYY851992:GYY852009 HIU851992:HIU852009 HSQ851992:HSQ852009 ICM851992:ICM852009 IMI851992:IMI852009 IWE851992:IWE852009 JGA851992:JGA852009 JPW851992:JPW852009 JZS851992:JZS852009 KJO851992:KJO852009 KTK851992:KTK852009 LDG851992:LDG852009 LNC851992:LNC852009 LWY851992:LWY852009 MGU851992:MGU852009 MQQ851992:MQQ852009 NAM851992:NAM852009 NKI851992:NKI852009 NUE851992:NUE852009 OEA851992:OEA852009 ONW851992:ONW852009 OXS851992:OXS852009 PHO851992:PHO852009 PRK851992:PRK852009 QBG851992:QBG852009 QLC851992:QLC852009 QUY851992:QUY852009 REU851992:REU852009 ROQ851992:ROQ852009 RYM851992:RYM852009 SII851992:SII852009 SSE851992:SSE852009 TCA851992:TCA852009 TLW851992:TLW852009 TVS851992:TVS852009 UFO851992:UFO852009 UPK851992:UPK852009 UZG851992:UZG852009 VJC851992:VJC852009 VSY851992:VSY852009 WCU851992:WCU852009 WMQ851992:WMQ852009 WWM851992:WWM852009 AE917528:AE917545 KA917528:KA917545 TW917528:TW917545 ADS917528:ADS917545 ANO917528:ANO917545 AXK917528:AXK917545 BHG917528:BHG917545 BRC917528:BRC917545 CAY917528:CAY917545 CKU917528:CKU917545 CUQ917528:CUQ917545 DEM917528:DEM917545 DOI917528:DOI917545 DYE917528:DYE917545 EIA917528:EIA917545 ERW917528:ERW917545 FBS917528:FBS917545 FLO917528:FLO917545 FVK917528:FVK917545 GFG917528:GFG917545 GPC917528:GPC917545 GYY917528:GYY917545 HIU917528:HIU917545 HSQ917528:HSQ917545 ICM917528:ICM917545 IMI917528:IMI917545 IWE917528:IWE917545 JGA917528:JGA917545 JPW917528:JPW917545 JZS917528:JZS917545 KJO917528:KJO917545 KTK917528:KTK917545 LDG917528:LDG917545 LNC917528:LNC917545 LWY917528:LWY917545 MGU917528:MGU917545 MQQ917528:MQQ917545 NAM917528:NAM917545 NKI917528:NKI917545 NUE917528:NUE917545 OEA917528:OEA917545 ONW917528:ONW917545 OXS917528:OXS917545 PHO917528:PHO917545 PRK917528:PRK917545 QBG917528:QBG917545 QLC917528:QLC917545 QUY917528:QUY917545 REU917528:REU917545 ROQ917528:ROQ917545 RYM917528:RYM917545 SII917528:SII917545 SSE917528:SSE917545 TCA917528:TCA917545 TLW917528:TLW917545 TVS917528:TVS917545 UFO917528:UFO917545 UPK917528:UPK917545 UZG917528:UZG917545 VJC917528:VJC917545 VSY917528:VSY917545 WCU917528:WCU917545 WMQ917528:WMQ917545 WWM917528:WWM917545 AE983064:AE983081 KA983064:KA983081 TW983064:TW983081 ADS983064:ADS983081 ANO983064:ANO983081 AXK983064:AXK983081 BHG983064:BHG983081 BRC983064:BRC983081 CAY983064:CAY983081 CKU983064:CKU983081 CUQ983064:CUQ983081 DEM983064:DEM983081 DOI983064:DOI983081 DYE983064:DYE983081 EIA983064:EIA983081 ERW983064:ERW983081 FBS983064:FBS983081 FLO983064:FLO983081 FVK983064:FVK983081 GFG983064:GFG983081 GPC983064:GPC983081 GYY983064:GYY983081 HIU983064:HIU983081 HSQ983064:HSQ983081 ICM983064:ICM983081 IMI983064:IMI983081 IWE983064:IWE983081 JGA983064:JGA983081 JPW983064:JPW983081 JZS983064:JZS983081 KJO983064:KJO983081 KTK983064:KTK983081 LDG983064:LDG983081 LNC983064:LNC983081 LWY983064:LWY983081 MGU983064:MGU983081 MQQ983064:MQQ983081 NAM983064:NAM983081 NKI983064:NKI983081 NUE983064:NUE983081 OEA983064:OEA983081 ONW983064:ONW983081 OXS983064:OXS983081 PHO983064:PHO983081 PRK983064:PRK983081 QBG983064:QBG983081 QLC983064:QLC983081 QUY983064:QUY983081 REU983064:REU983081 ROQ983064:ROQ983081 RYM983064:RYM983081 SII983064:SII983081 SSE983064:SSE983081 TCA983064:TCA983081 TLW983064:TLW983081 TVS983064:TVS983081 UFO983064:UFO983081 UPK983064:UPK983081 UZG983064:UZG983081 VJC983064:VJC983081 VSY983064:VSY983081 WCU983064:WCU983081 WMQ983064:WMQ983081 WWM983064:WWM983081 PHK983087:PHK983088 JS24:JS41 TO24:TO41 ADK24:ADK41 ANG24:ANG41 AXC24:AXC41 BGY24:BGY41 BQU24:BQU41 CAQ24:CAQ41 CKM24:CKM41 CUI24:CUI41 DEE24:DEE41 DOA24:DOA41 DXW24:DXW41 EHS24:EHS41 ERO24:ERO41 FBK24:FBK41 FLG24:FLG41 FVC24:FVC41 GEY24:GEY41 GOU24:GOU41 GYQ24:GYQ41 HIM24:HIM41 HSI24:HSI41 ICE24:ICE41 IMA24:IMA41 IVW24:IVW41 JFS24:JFS41 JPO24:JPO41 JZK24:JZK41 KJG24:KJG41 KTC24:KTC41 LCY24:LCY41 LMU24:LMU41 LWQ24:LWQ41 MGM24:MGM41 MQI24:MQI41 NAE24:NAE41 NKA24:NKA41 NTW24:NTW41 ODS24:ODS41 ONO24:ONO41 OXK24:OXK41 PHG24:PHG41 PRC24:PRC41 QAY24:QAY41 QKU24:QKU41 QUQ24:QUQ41 REM24:REM41 ROI24:ROI41 RYE24:RYE41 SIA24:SIA41 SRW24:SRW41 TBS24:TBS41 TLO24:TLO41 TVK24:TVK41 UFG24:UFG41 UPC24:UPC41 UYY24:UYY41 VIU24:VIU41 VSQ24:VSQ41 WCM24:WCM41 WMI24:WMI41 WWE24:WWE41 W65560:W65577 JS65560:JS65577 TO65560:TO65577 ADK65560:ADK65577 ANG65560:ANG65577 AXC65560:AXC65577 BGY65560:BGY65577 BQU65560:BQU65577 CAQ65560:CAQ65577 CKM65560:CKM65577 CUI65560:CUI65577 DEE65560:DEE65577 DOA65560:DOA65577 DXW65560:DXW65577 EHS65560:EHS65577 ERO65560:ERO65577 FBK65560:FBK65577 FLG65560:FLG65577 FVC65560:FVC65577 GEY65560:GEY65577 GOU65560:GOU65577 GYQ65560:GYQ65577 HIM65560:HIM65577 HSI65560:HSI65577 ICE65560:ICE65577 IMA65560:IMA65577 IVW65560:IVW65577 JFS65560:JFS65577 JPO65560:JPO65577 JZK65560:JZK65577 KJG65560:KJG65577 KTC65560:KTC65577 LCY65560:LCY65577 LMU65560:LMU65577 LWQ65560:LWQ65577 MGM65560:MGM65577 MQI65560:MQI65577 NAE65560:NAE65577 NKA65560:NKA65577 NTW65560:NTW65577 ODS65560:ODS65577 ONO65560:ONO65577 OXK65560:OXK65577 PHG65560:PHG65577 PRC65560:PRC65577 QAY65560:QAY65577 QKU65560:QKU65577 QUQ65560:QUQ65577 REM65560:REM65577 ROI65560:ROI65577 RYE65560:RYE65577 SIA65560:SIA65577 SRW65560:SRW65577 TBS65560:TBS65577 TLO65560:TLO65577 TVK65560:TVK65577 UFG65560:UFG65577 UPC65560:UPC65577 UYY65560:UYY65577 VIU65560:VIU65577 VSQ65560:VSQ65577 WCM65560:WCM65577 WMI65560:WMI65577 WWE65560:WWE65577 W131096:W131113 JS131096:JS131113 TO131096:TO131113 ADK131096:ADK131113 ANG131096:ANG131113 AXC131096:AXC131113 BGY131096:BGY131113 BQU131096:BQU131113 CAQ131096:CAQ131113 CKM131096:CKM131113 CUI131096:CUI131113 DEE131096:DEE131113 DOA131096:DOA131113 DXW131096:DXW131113 EHS131096:EHS131113 ERO131096:ERO131113 FBK131096:FBK131113 FLG131096:FLG131113 FVC131096:FVC131113 GEY131096:GEY131113 GOU131096:GOU131113 GYQ131096:GYQ131113 HIM131096:HIM131113 HSI131096:HSI131113 ICE131096:ICE131113 IMA131096:IMA131113 IVW131096:IVW131113 JFS131096:JFS131113 JPO131096:JPO131113 JZK131096:JZK131113 KJG131096:KJG131113 KTC131096:KTC131113 LCY131096:LCY131113 LMU131096:LMU131113 LWQ131096:LWQ131113 MGM131096:MGM131113 MQI131096:MQI131113 NAE131096:NAE131113 NKA131096:NKA131113 NTW131096:NTW131113 ODS131096:ODS131113 ONO131096:ONO131113 OXK131096:OXK131113 PHG131096:PHG131113 PRC131096:PRC131113 QAY131096:QAY131113 QKU131096:QKU131113 QUQ131096:QUQ131113 REM131096:REM131113 ROI131096:ROI131113 RYE131096:RYE131113 SIA131096:SIA131113 SRW131096:SRW131113 TBS131096:TBS131113 TLO131096:TLO131113 TVK131096:TVK131113 UFG131096:UFG131113 UPC131096:UPC131113 UYY131096:UYY131113 VIU131096:VIU131113 VSQ131096:VSQ131113 WCM131096:WCM131113 WMI131096:WMI131113 WWE131096:WWE131113 W196632:W196649 JS196632:JS196649 TO196632:TO196649 ADK196632:ADK196649 ANG196632:ANG196649 AXC196632:AXC196649 BGY196632:BGY196649 BQU196632:BQU196649 CAQ196632:CAQ196649 CKM196632:CKM196649 CUI196632:CUI196649 DEE196632:DEE196649 DOA196632:DOA196649 DXW196632:DXW196649 EHS196632:EHS196649 ERO196632:ERO196649 FBK196632:FBK196649 FLG196632:FLG196649 FVC196632:FVC196649 GEY196632:GEY196649 GOU196632:GOU196649 GYQ196632:GYQ196649 HIM196632:HIM196649 HSI196632:HSI196649 ICE196632:ICE196649 IMA196632:IMA196649 IVW196632:IVW196649 JFS196632:JFS196649 JPO196632:JPO196649 JZK196632:JZK196649 KJG196632:KJG196649 KTC196632:KTC196649 LCY196632:LCY196649 LMU196632:LMU196649 LWQ196632:LWQ196649 MGM196632:MGM196649 MQI196632:MQI196649 NAE196632:NAE196649 NKA196632:NKA196649 NTW196632:NTW196649 ODS196632:ODS196649 ONO196632:ONO196649 OXK196632:OXK196649 PHG196632:PHG196649 PRC196632:PRC196649 QAY196632:QAY196649 QKU196632:QKU196649 QUQ196632:QUQ196649 REM196632:REM196649 ROI196632:ROI196649 RYE196632:RYE196649 SIA196632:SIA196649 SRW196632:SRW196649 TBS196632:TBS196649 TLO196632:TLO196649 TVK196632:TVK196649 UFG196632:UFG196649 UPC196632:UPC196649 UYY196632:UYY196649 VIU196632:VIU196649 VSQ196632:VSQ196649 WCM196632:WCM196649 WMI196632:WMI196649 WWE196632:WWE196649 W262168:W262185 JS262168:JS262185 TO262168:TO262185 ADK262168:ADK262185 ANG262168:ANG262185 AXC262168:AXC262185 BGY262168:BGY262185 BQU262168:BQU262185 CAQ262168:CAQ262185 CKM262168:CKM262185 CUI262168:CUI262185 DEE262168:DEE262185 DOA262168:DOA262185 DXW262168:DXW262185 EHS262168:EHS262185 ERO262168:ERO262185 FBK262168:FBK262185 FLG262168:FLG262185 FVC262168:FVC262185 GEY262168:GEY262185 GOU262168:GOU262185 GYQ262168:GYQ262185 HIM262168:HIM262185 HSI262168:HSI262185 ICE262168:ICE262185 IMA262168:IMA262185 IVW262168:IVW262185 JFS262168:JFS262185 JPO262168:JPO262185 JZK262168:JZK262185 KJG262168:KJG262185 KTC262168:KTC262185 LCY262168:LCY262185 LMU262168:LMU262185 LWQ262168:LWQ262185 MGM262168:MGM262185 MQI262168:MQI262185 NAE262168:NAE262185 NKA262168:NKA262185 NTW262168:NTW262185 ODS262168:ODS262185 ONO262168:ONO262185 OXK262168:OXK262185 PHG262168:PHG262185 PRC262168:PRC262185 QAY262168:QAY262185 QKU262168:QKU262185 QUQ262168:QUQ262185 REM262168:REM262185 ROI262168:ROI262185 RYE262168:RYE262185 SIA262168:SIA262185 SRW262168:SRW262185 TBS262168:TBS262185 TLO262168:TLO262185 TVK262168:TVK262185 UFG262168:UFG262185 UPC262168:UPC262185 UYY262168:UYY262185 VIU262168:VIU262185 VSQ262168:VSQ262185 WCM262168:WCM262185 WMI262168:WMI262185 WWE262168:WWE262185 W327704:W327721 JS327704:JS327721 TO327704:TO327721 ADK327704:ADK327721 ANG327704:ANG327721 AXC327704:AXC327721 BGY327704:BGY327721 BQU327704:BQU327721 CAQ327704:CAQ327721 CKM327704:CKM327721 CUI327704:CUI327721 DEE327704:DEE327721 DOA327704:DOA327721 DXW327704:DXW327721 EHS327704:EHS327721 ERO327704:ERO327721 FBK327704:FBK327721 FLG327704:FLG327721 FVC327704:FVC327721 GEY327704:GEY327721 GOU327704:GOU327721 GYQ327704:GYQ327721 HIM327704:HIM327721 HSI327704:HSI327721 ICE327704:ICE327721 IMA327704:IMA327721 IVW327704:IVW327721 JFS327704:JFS327721 JPO327704:JPO327721 JZK327704:JZK327721 KJG327704:KJG327721 KTC327704:KTC327721 LCY327704:LCY327721 LMU327704:LMU327721 LWQ327704:LWQ327721 MGM327704:MGM327721 MQI327704:MQI327721 NAE327704:NAE327721 NKA327704:NKA327721 NTW327704:NTW327721 ODS327704:ODS327721 ONO327704:ONO327721 OXK327704:OXK327721 PHG327704:PHG327721 PRC327704:PRC327721 QAY327704:QAY327721 QKU327704:QKU327721 QUQ327704:QUQ327721 REM327704:REM327721 ROI327704:ROI327721 RYE327704:RYE327721 SIA327704:SIA327721 SRW327704:SRW327721 TBS327704:TBS327721 TLO327704:TLO327721 TVK327704:TVK327721 UFG327704:UFG327721 UPC327704:UPC327721 UYY327704:UYY327721 VIU327704:VIU327721 VSQ327704:VSQ327721 WCM327704:WCM327721 WMI327704:WMI327721 WWE327704:WWE327721 W393240:W393257 JS393240:JS393257 TO393240:TO393257 ADK393240:ADK393257 ANG393240:ANG393257 AXC393240:AXC393257 BGY393240:BGY393257 BQU393240:BQU393257 CAQ393240:CAQ393257 CKM393240:CKM393257 CUI393240:CUI393257 DEE393240:DEE393257 DOA393240:DOA393257 DXW393240:DXW393257 EHS393240:EHS393257 ERO393240:ERO393257 FBK393240:FBK393257 FLG393240:FLG393257 FVC393240:FVC393257 GEY393240:GEY393257 GOU393240:GOU393257 GYQ393240:GYQ393257 HIM393240:HIM393257 HSI393240:HSI393257 ICE393240:ICE393257 IMA393240:IMA393257 IVW393240:IVW393257 JFS393240:JFS393257 JPO393240:JPO393257 JZK393240:JZK393257 KJG393240:KJG393257 KTC393240:KTC393257 LCY393240:LCY393257 LMU393240:LMU393257 LWQ393240:LWQ393257 MGM393240:MGM393257 MQI393240:MQI393257 NAE393240:NAE393257 NKA393240:NKA393257 NTW393240:NTW393257 ODS393240:ODS393257 ONO393240:ONO393257 OXK393240:OXK393257 PHG393240:PHG393257 PRC393240:PRC393257 QAY393240:QAY393257 QKU393240:QKU393257 QUQ393240:QUQ393257 REM393240:REM393257 ROI393240:ROI393257 RYE393240:RYE393257 SIA393240:SIA393257 SRW393240:SRW393257 TBS393240:TBS393257 TLO393240:TLO393257 TVK393240:TVK393257 UFG393240:UFG393257 UPC393240:UPC393257 UYY393240:UYY393257 VIU393240:VIU393257 VSQ393240:VSQ393257 WCM393240:WCM393257 WMI393240:WMI393257 WWE393240:WWE393257 W458776:W458793 JS458776:JS458793 TO458776:TO458793 ADK458776:ADK458793 ANG458776:ANG458793 AXC458776:AXC458793 BGY458776:BGY458793 BQU458776:BQU458793 CAQ458776:CAQ458793 CKM458776:CKM458793 CUI458776:CUI458793 DEE458776:DEE458793 DOA458776:DOA458793 DXW458776:DXW458793 EHS458776:EHS458793 ERO458776:ERO458793 FBK458776:FBK458793 FLG458776:FLG458793 FVC458776:FVC458793 GEY458776:GEY458793 GOU458776:GOU458793 GYQ458776:GYQ458793 HIM458776:HIM458793 HSI458776:HSI458793 ICE458776:ICE458793 IMA458776:IMA458793 IVW458776:IVW458793 JFS458776:JFS458793 JPO458776:JPO458793 JZK458776:JZK458793 KJG458776:KJG458793 KTC458776:KTC458793 LCY458776:LCY458793 LMU458776:LMU458793 LWQ458776:LWQ458793 MGM458776:MGM458793 MQI458776:MQI458793 NAE458776:NAE458793 NKA458776:NKA458793 NTW458776:NTW458793 ODS458776:ODS458793 ONO458776:ONO458793 OXK458776:OXK458793 PHG458776:PHG458793 PRC458776:PRC458793 QAY458776:QAY458793 QKU458776:QKU458793 QUQ458776:QUQ458793 REM458776:REM458793 ROI458776:ROI458793 RYE458776:RYE458793 SIA458776:SIA458793 SRW458776:SRW458793 TBS458776:TBS458793 TLO458776:TLO458793 TVK458776:TVK458793 UFG458776:UFG458793 UPC458776:UPC458793 UYY458776:UYY458793 VIU458776:VIU458793 VSQ458776:VSQ458793 WCM458776:WCM458793 WMI458776:WMI458793 WWE458776:WWE458793 W524312:W524329 JS524312:JS524329 TO524312:TO524329 ADK524312:ADK524329 ANG524312:ANG524329 AXC524312:AXC524329 BGY524312:BGY524329 BQU524312:BQU524329 CAQ524312:CAQ524329 CKM524312:CKM524329 CUI524312:CUI524329 DEE524312:DEE524329 DOA524312:DOA524329 DXW524312:DXW524329 EHS524312:EHS524329 ERO524312:ERO524329 FBK524312:FBK524329 FLG524312:FLG524329 FVC524312:FVC524329 GEY524312:GEY524329 GOU524312:GOU524329 GYQ524312:GYQ524329 HIM524312:HIM524329 HSI524312:HSI524329 ICE524312:ICE524329 IMA524312:IMA524329 IVW524312:IVW524329 JFS524312:JFS524329 JPO524312:JPO524329 JZK524312:JZK524329 KJG524312:KJG524329 KTC524312:KTC524329 LCY524312:LCY524329 LMU524312:LMU524329 LWQ524312:LWQ524329 MGM524312:MGM524329 MQI524312:MQI524329 NAE524312:NAE524329 NKA524312:NKA524329 NTW524312:NTW524329 ODS524312:ODS524329 ONO524312:ONO524329 OXK524312:OXK524329 PHG524312:PHG524329 PRC524312:PRC524329 QAY524312:QAY524329 QKU524312:QKU524329 QUQ524312:QUQ524329 REM524312:REM524329 ROI524312:ROI524329 RYE524312:RYE524329 SIA524312:SIA524329 SRW524312:SRW524329 TBS524312:TBS524329 TLO524312:TLO524329 TVK524312:TVK524329 UFG524312:UFG524329 UPC524312:UPC524329 UYY524312:UYY524329 VIU524312:VIU524329 VSQ524312:VSQ524329 WCM524312:WCM524329 WMI524312:WMI524329 WWE524312:WWE524329 W589848:W589865 JS589848:JS589865 TO589848:TO589865 ADK589848:ADK589865 ANG589848:ANG589865 AXC589848:AXC589865 BGY589848:BGY589865 BQU589848:BQU589865 CAQ589848:CAQ589865 CKM589848:CKM589865 CUI589848:CUI589865 DEE589848:DEE589865 DOA589848:DOA589865 DXW589848:DXW589865 EHS589848:EHS589865 ERO589848:ERO589865 FBK589848:FBK589865 FLG589848:FLG589865 FVC589848:FVC589865 GEY589848:GEY589865 GOU589848:GOU589865 GYQ589848:GYQ589865 HIM589848:HIM589865 HSI589848:HSI589865 ICE589848:ICE589865 IMA589848:IMA589865 IVW589848:IVW589865 JFS589848:JFS589865 JPO589848:JPO589865 JZK589848:JZK589865 KJG589848:KJG589865 KTC589848:KTC589865 LCY589848:LCY589865 LMU589848:LMU589865 LWQ589848:LWQ589865 MGM589848:MGM589865 MQI589848:MQI589865 NAE589848:NAE589865 NKA589848:NKA589865 NTW589848:NTW589865 ODS589848:ODS589865 ONO589848:ONO589865 OXK589848:OXK589865 PHG589848:PHG589865 PRC589848:PRC589865 QAY589848:QAY589865 QKU589848:QKU589865 QUQ589848:QUQ589865 REM589848:REM589865 ROI589848:ROI589865 RYE589848:RYE589865 SIA589848:SIA589865 SRW589848:SRW589865 TBS589848:TBS589865 TLO589848:TLO589865 TVK589848:TVK589865 UFG589848:UFG589865 UPC589848:UPC589865 UYY589848:UYY589865 VIU589848:VIU589865 VSQ589848:VSQ589865 WCM589848:WCM589865 WMI589848:WMI589865 WWE589848:WWE589865 W655384:W655401 JS655384:JS655401 TO655384:TO655401 ADK655384:ADK655401 ANG655384:ANG655401 AXC655384:AXC655401 BGY655384:BGY655401 BQU655384:BQU655401 CAQ655384:CAQ655401 CKM655384:CKM655401 CUI655384:CUI655401 DEE655384:DEE655401 DOA655384:DOA655401 DXW655384:DXW655401 EHS655384:EHS655401 ERO655384:ERO655401 FBK655384:FBK655401 FLG655384:FLG655401 FVC655384:FVC655401 GEY655384:GEY655401 GOU655384:GOU655401 GYQ655384:GYQ655401 HIM655384:HIM655401 HSI655384:HSI655401 ICE655384:ICE655401 IMA655384:IMA655401 IVW655384:IVW655401 JFS655384:JFS655401 JPO655384:JPO655401 JZK655384:JZK655401 KJG655384:KJG655401 KTC655384:KTC655401 LCY655384:LCY655401 LMU655384:LMU655401 LWQ655384:LWQ655401 MGM655384:MGM655401 MQI655384:MQI655401 NAE655384:NAE655401 NKA655384:NKA655401 NTW655384:NTW655401 ODS655384:ODS655401 ONO655384:ONO655401 OXK655384:OXK655401 PHG655384:PHG655401 PRC655384:PRC655401 QAY655384:QAY655401 QKU655384:QKU655401 QUQ655384:QUQ655401 REM655384:REM655401 ROI655384:ROI655401 RYE655384:RYE655401 SIA655384:SIA655401 SRW655384:SRW655401 TBS655384:TBS655401 TLO655384:TLO655401 TVK655384:TVK655401 UFG655384:UFG655401 UPC655384:UPC655401 UYY655384:UYY655401 VIU655384:VIU655401 VSQ655384:VSQ655401 WCM655384:WCM655401 WMI655384:WMI655401 WWE655384:WWE655401 W720920:W720937 JS720920:JS720937 TO720920:TO720937 ADK720920:ADK720937 ANG720920:ANG720937 AXC720920:AXC720937 BGY720920:BGY720937 BQU720920:BQU720937 CAQ720920:CAQ720937 CKM720920:CKM720937 CUI720920:CUI720937 DEE720920:DEE720937 DOA720920:DOA720937 DXW720920:DXW720937 EHS720920:EHS720937 ERO720920:ERO720937 FBK720920:FBK720937 FLG720920:FLG720937 FVC720920:FVC720937 GEY720920:GEY720937 GOU720920:GOU720937 GYQ720920:GYQ720937 HIM720920:HIM720937 HSI720920:HSI720937 ICE720920:ICE720937 IMA720920:IMA720937 IVW720920:IVW720937 JFS720920:JFS720937 JPO720920:JPO720937 JZK720920:JZK720937 KJG720920:KJG720937 KTC720920:KTC720937 LCY720920:LCY720937 LMU720920:LMU720937 LWQ720920:LWQ720937 MGM720920:MGM720937 MQI720920:MQI720937 NAE720920:NAE720937 NKA720920:NKA720937 NTW720920:NTW720937 ODS720920:ODS720937 ONO720920:ONO720937 OXK720920:OXK720937 PHG720920:PHG720937 PRC720920:PRC720937 QAY720920:QAY720937 QKU720920:QKU720937 QUQ720920:QUQ720937 REM720920:REM720937 ROI720920:ROI720937 RYE720920:RYE720937 SIA720920:SIA720937 SRW720920:SRW720937 TBS720920:TBS720937 TLO720920:TLO720937 TVK720920:TVK720937 UFG720920:UFG720937 UPC720920:UPC720937 UYY720920:UYY720937 VIU720920:VIU720937 VSQ720920:VSQ720937 WCM720920:WCM720937 WMI720920:WMI720937 WWE720920:WWE720937 W786456:W786473 JS786456:JS786473 TO786456:TO786473 ADK786456:ADK786473 ANG786456:ANG786473 AXC786456:AXC786473 BGY786456:BGY786473 BQU786456:BQU786473 CAQ786456:CAQ786473 CKM786456:CKM786473 CUI786456:CUI786473 DEE786456:DEE786473 DOA786456:DOA786473 DXW786456:DXW786473 EHS786456:EHS786473 ERO786456:ERO786473 FBK786456:FBK786473 FLG786456:FLG786473 FVC786456:FVC786473 GEY786456:GEY786473 GOU786456:GOU786473 GYQ786456:GYQ786473 HIM786456:HIM786473 HSI786456:HSI786473 ICE786456:ICE786473 IMA786456:IMA786473 IVW786456:IVW786473 JFS786456:JFS786473 JPO786456:JPO786473 JZK786456:JZK786473 KJG786456:KJG786473 KTC786456:KTC786473 LCY786456:LCY786473 LMU786456:LMU786473 LWQ786456:LWQ786473 MGM786456:MGM786473 MQI786456:MQI786473 NAE786456:NAE786473 NKA786456:NKA786473 NTW786456:NTW786473 ODS786456:ODS786473 ONO786456:ONO786473 OXK786456:OXK786473 PHG786456:PHG786473 PRC786456:PRC786473 QAY786456:QAY786473 QKU786456:QKU786473 QUQ786456:QUQ786473 REM786456:REM786473 ROI786456:ROI786473 RYE786456:RYE786473 SIA786456:SIA786473 SRW786456:SRW786473 TBS786456:TBS786473 TLO786456:TLO786473 TVK786456:TVK786473 UFG786456:UFG786473 UPC786456:UPC786473 UYY786456:UYY786473 VIU786456:VIU786473 VSQ786456:VSQ786473 WCM786456:WCM786473 WMI786456:WMI786473 WWE786456:WWE786473 W851992:W852009 JS851992:JS852009 TO851992:TO852009 ADK851992:ADK852009 ANG851992:ANG852009 AXC851992:AXC852009 BGY851992:BGY852009 BQU851992:BQU852009 CAQ851992:CAQ852009 CKM851992:CKM852009 CUI851992:CUI852009 DEE851992:DEE852009 DOA851992:DOA852009 DXW851992:DXW852009 EHS851992:EHS852009 ERO851992:ERO852009 FBK851992:FBK852009 FLG851992:FLG852009 FVC851992:FVC852009 GEY851992:GEY852009 GOU851992:GOU852009 GYQ851992:GYQ852009 HIM851992:HIM852009 HSI851992:HSI852009 ICE851992:ICE852009 IMA851992:IMA852009 IVW851992:IVW852009 JFS851992:JFS852009 JPO851992:JPO852009 JZK851992:JZK852009 KJG851992:KJG852009 KTC851992:KTC852009 LCY851992:LCY852009 LMU851992:LMU852009 LWQ851992:LWQ852009 MGM851992:MGM852009 MQI851992:MQI852009 NAE851992:NAE852009 NKA851992:NKA852009 NTW851992:NTW852009 ODS851992:ODS852009 ONO851992:ONO852009 OXK851992:OXK852009 PHG851992:PHG852009 PRC851992:PRC852009 QAY851992:QAY852009 QKU851992:QKU852009 QUQ851992:QUQ852009 REM851992:REM852009 ROI851992:ROI852009 RYE851992:RYE852009 SIA851992:SIA852009 SRW851992:SRW852009 TBS851992:TBS852009 TLO851992:TLO852009 TVK851992:TVK852009 UFG851992:UFG852009 UPC851992:UPC852009 UYY851992:UYY852009 VIU851992:VIU852009 VSQ851992:VSQ852009 WCM851992:WCM852009 WMI851992:WMI852009 WWE851992:WWE852009 W917528:W917545 JS917528:JS917545 TO917528:TO917545 ADK917528:ADK917545 ANG917528:ANG917545 AXC917528:AXC917545 BGY917528:BGY917545 BQU917528:BQU917545 CAQ917528:CAQ917545 CKM917528:CKM917545 CUI917528:CUI917545 DEE917528:DEE917545 DOA917528:DOA917545 DXW917528:DXW917545 EHS917528:EHS917545 ERO917528:ERO917545 FBK917528:FBK917545 FLG917528:FLG917545 FVC917528:FVC917545 GEY917528:GEY917545 GOU917528:GOU917545 GYQ917528:GYQ917545 HIM917528:HIM917545 HSI917528:HSI917545 ICE917528:ICE917545 IMA917528:IMA917545 IVW917528:IVW917545 JFS917528:JFS917545 JPO917528:JPO917545 JZK917528:JZK917545 KJG917528:KJG917545 KTC917528:KTC917545 LCY917528:LCY917545 LMU917528:LMU917545 LWQ917528:LWQ917545 MGM917528:MGM917545 MQI917528:MQI917545 NAE917528:NAE917545 NKA917528:NKA917545 NTW917528:NTW917545 ODS917528:ODS917545 ONO917528:ONO917545 OXK917528:OXK917545 PHG917528:PHG917545 PRC917528:PRC917545 QAY917528:QAY917545 QKU917528:QKU917545 QUQ917528:QUQ917545 REM917528:REM917545 ROI917528:ROI917545 RYE917528:RYE917545 SIA917528:SIA917545 SRW917528:SRW917545 TBS917528:TBS917545 TLO917528:TLO917545 TVK917528:TVK917545 UFG917528:UFG917545 UPC917528:UPC917545 UYY917528:UYY917545 VIU917528:VIU917545 VSQ917528:VSQ917545 WCM917528:WCM917545 WMI917528:WMI917545 WWE917528:WWE917545 W983064:W983081 JS983064:JS983081 TO983064:TO983081 ADK983064:ADK983081 ANG983064:ANG983081 AXC983064:AXC983081 BGY983064:BGY983081 BQU983064:BQU983081 CAQ983064:CAQ983081 CKM983064:CKM983081 CUI983064:CUI983081 DEE983064:DEE983081 DOA983064:DOA983081 DXW983064:DXW983081 EHS983064:EHS983081 ERO983064:ERO983081 FBK983064:FBK983081 FLG983064:FLG983081 FVC983064:FVC983081 GEY983064:GEY983081 GOU983064:GOU983081 GYQ983064:GYQ983081 HIM983064:HIM983081 HSI983064:HSI983081 ICE983064:ICE983081 IMA983064:IMA983081 IVW983064:IVW983081 JFS983064:JFS983081 JPO983064:JPO983081 JZK983064:JZK983081 KJG983064:KJG983081 KTC983064:KTC983081 LCY983064:LCY983081 LMU983064:LMU983081 LWQ983064:LWQ983081 MGM983064:MGM983081 MQI983064:MQI983081 NAE983064:NAE983081 NKA983064:NKA983081 NTW983064:NTW983081 ODS983064:ODS983081 ONO983064:ONO983081 OXK983064:OXK983081 PHG983064:PHG983081 PRC983064:PRC983081 QAY983064:QAY983081 QKU983064:QKU983081 QUQ983064:QUQ983081 REM983064:REM983081 ROI983064:ROI983081 RYE983064:RYE983081 SIA983064:SIA983081 SRW983064:SRW983081 TBS983064:TBS983081 TLO983064:TLO983081 TVK983064:TVK983081 UFG983064:UFG983081 UPC983064:UPC983081 UYY983064:UYY983081 VIU983064:VIU983081 VSQ983064:VSQ983081 WCM983064:WCM983081 WMI983064:WMI983081 WWE983064:WWE983081 WCQ983087:WCQ983088 JA63:JA64 SW63:SW64 ACS63:ACS64 AMO63:AMO64 AWK63:AWK64 BGG63:BGG64 BQC63:BQC64 BZY63:BZY64 CJU63:CJU64 CTQ63:CTQ64 DDM63:DDM64 DNI63:DNI64 DXE63:DXE64 EHA63:EHA64 EQW63:EQW64 FAS63:FAS64 FKO63:FKO64 FUK63:FUK64 GEG63:GEG64 GOC63:GOC64 GXY63:GXY64 HHU63:HHU64 HRQ63:HRQ64 IBM63:IBM64 ILI63:ILI64 IVE63:IVE64 JFA63:JFA64 JOW63:JOW64 JYS63:JYS64 KIO63:KIO64 KSK63:KSK64 LCG63:LCG64 LMC63:LMC64 LVY63:LVY64 MFU63:MFU64 MPQ63:MPQ64 MZM63:MZM64 NJI63:NJI64 NTE63:NTE64 ODA63:ODA64 OMW63:OMW64 OWS63:OWS64 PGO63:PGO64 PQK63:PQK64 QAG63:QAG64 QKC63:QKC64 QTY63:QTY64 RDU63:RDU64 RNQ63:RNQ64 RXM63:RXM64 SHI63:SHI64 SRE63:SRE64 TBA63:TBA64 TKW63:TKW64 TUS63:TUS64 UEO63:UEO64 UOK63:UOK64 UYG63:UYG64 VIC63:VIC64 VRY63:VRY64 WBU63:WBU64 WLQ63:WLQ64 WVM63:WVM64 E65599:E65600 JA65599:JA65600 SW65599:SW65600 ACS65599:ACS65600 AMO65599:AMO65600 AWK65599:AWK65600 BGG65599:BGG65600 BQC65599:BQC65600 BZY65599:BZY65600 CJU65599:CJU65600 CTQ65599:CTQ65600 DDM65599:DDM65600 DNI65599:DNI65600 DXE65599:DXE65600 EHA65599:EHA65600 EQW65599:EQW65600 FAS65599:FAS65600 FKO65599:FKO65600 FUK65599:FUK65600 GEG65599:GEG65600 GOC65599:GOC65600 GXY65599:GXY65600 HHU65599:HHU65600 HRQ65599:HRQ65600 IBM65599:IBM65600 ILI65599:ILI65600 IVE65599:IVE65600 JFA65599:JFA65600 JOW65599:JOW65600 JYS65599:JYS65600 KIO65599:KIO65600 KSK65599:KSK65600 LCG65599:LCG65600 LMC65599:LMC65600 LVY65599:LVY65600 MFU65599:MFU65600 MPQ65599:MPQ65600 MZM65599:MZM65600 NJI65599:NJI65600 NTE65599:NTE65600 ODA65599:ODA65600 OMW65599:OMW65600 OWS65599:OWS65600 PGO65599:PGO65600 PQK65599:PQK65600 QAG65599:QAG65600 QKC65599:QKC65600 QTY65599:QTY65600 RDU65599:RDU65600 RNQ65599:RNQ65600 RXM65599:RXM65600 SHI65599:SHI65600 SRE65599:SRE65600 TBA65599:TBA65600 TKW65599:TKW65600 TUS65599:TUS65600 UEO65599:UEO65600 UOK65599:UOK65600 UYG65599:UYG65600 VIC65599:VIC65600 VRY65599:VRY65600 WBU65599:WBU65600 WLQ65599:WLQ65600 WVM65599:WVM65600 E131135:E131136 JA131135:JA131136 SW131135:SW131136 ACS131135:ACS131136 AMO131135:AMO131136 AWK131135:AWK131136 BGG131135:BGG131136 BQC131135:BQC131136 BZY131135:BZY131136 CJU131135:CJU131136 CTQ131135:CTQ131136 DDM131135:DDM131136 DNI131135:DNI131136 DXE131135:DXE131136 EHA131135:EHA131136 EQW131135:EQW131136 FAS131135:FAS131136 FKO131135:FKO131136 FUK131135:FUK131136 GEG131135:GEG131136 GOC131135:GOC131136 GXY131135:GXY131136 HHU131135:HHU131136 HRQ131135:HRQ131136 IBM131135:IBM131136 ILI131135:ILI131136 IVE131135:IVE131136 JFA131135:JFA131136 JOW131135:JOW131136 JYS131135:JYS131136 KIO131135:KIO131136 KSK131135:KSK131136 LCG131135:LCG131136 LMC131135:LMC131136 LVY131135:LVY131136 MFU131135:MFU131136 MPQ131135:MPQ131136 MZM131135:MZM131136 NJI131135:NJI131136 NTE131135:NTE131136 ODA131135:ODA131136 OMW131135:OMW131136 OWS131135:OWS131136 PGO131135:PGO131136 PQK131135:PQK131136 QAG131135:QAG131136 QKC131135:QKC131136 QTY131135:QTY131136 RDU131135:RDU131136 RNQ131135:RNQ131136 RXM131135:RXM131136 SHI131135:SHI131136 SRE131135:SRE131136 TBA131135:TBA131136 TKW131135:TKW131136 TUS131135:TUS131136 UEO131135:UEO131136 UOK131135:UOK131136 UYG131135:UYG131136 VIC131135:VIC131136 VRY131135:VRY131136 WBU131135:WBU131136 WLQ131135:WLQ131136 WVM131135:WVM131136 E196671:E196672 JA196671:JA196672 SW196671:SW196672 ACS196671:ACS196672 AMO196671:AMO196672 AWK196671:AWK196672 BGG196671:BGG196672 BQC196671:BQC196672 BZY196671:BZY196672 CJU196671:CJU196672 CTQ196671:CTQ196672 DDM196671:DDM196672 DNI196671:DNI196672 DXE196671:DXE196672 EHA196671:EHA196672 EQW196671:EQW196672 FAS196671:FAS196672 FKO196671:FKO196672 FUK196671:FUK196672 GEG196671:GEG196672 GOC196671:GOC196672 GXY196671:GXY196672 HHU196671:HHU196672 HRQ196671:HRQ196672 IBM196671:IBM196672 ILI196671:ILI196672 IVE196671:IVE196672 JFA196671:JFA196672 JOW196671:JOW196672 JYS196671:JYS196672 KIO196671:KIO196672 KSK196671:KSK196672 LCG196671:LCG196672 LMC196671:LMC196672 LVY196671:LVY196672 MFU196671:MFU196672 MPQ196671:MPQ196672 MZM196671:MZM196672 NJI196671:NJI196672 NTE196671:NTE196672 ODA196671:ODA196672 OMW196671:OMW196672 OWS196671:OWS196672 PGO196671:PGO196672 PQK196671:PQK196672 QAG196671:QAG196672 QKC196671:QKC196672 QTY196671:QTY196672 RDU196671:RDU196672 RNQ196671:RNQ196672 RXM196671:RXM196672 SHI196671:SHI196672 SRE196671:SRE196672 TBA196671:TBA196672 TKW196671:TKW196672 TUS196671:TUS196672 UEO196671:UEO196672 UOK196671:UOK196672 UYG196671:UYG196672 VIC196671:VIC196672 VRY196671:VRY196672 WBU196671:WBU196672 WLQ196671:WLQ196672 WVM196671:WVM196672 E262207:E262208 JA262207:JA262208 SW262207:SW262208 ACS262207:ACS262208 AMO262207:AMO262208 AWK262207:AWK262208 BGG262207:BGG262208 BQC262207:BQC262208 BZY262207:BZY262208 CJU262207:CJU262208 CTQ262207:CTQ262208 DDM262207:DDM262208 DNI262207:DNI262208 DXE262207:DXE262208 EHA262207:EHA262208 EQW262207:EQW262208 FAS262207:FAS262208 FKO262207:FKO262208 FUK262207:FUK262208 GEG262207:GEG262208 GOC262207:GOC262208 GXY262207:GXY262208 HHU262207:HHU262208 HRQ262207:HRQ262208 IBM262207:IBM262208 ILI262207:ILI262208 IVE262207:IVE262208 JFA262207:JFA262208 JOW262207:JOW262208 JYS262207:JYS262208 KIO262207:KIO262208 KSK262207:KSK262208 LCG262207:LCG262208 LMC262207:LMC262208 LVY262207:LVY262208 MFU262207:MFU262208 MPQ262207:MPQ262208 MZM262207:MZM262208 NJI262207:NJI262208 NTE262207:NTE262208 ODA262207:ODA262208 OMW262207:OMW262208 OWS262207:OWS262208 PGO262207:PGO262208 PQK262207:PQK262208 QAG262207:QAG262208 QKC262207:QKC262208 QTY262207:QTY262208 RDU262207:RDU262208 RNQ262207:RNQ262208 RXM262207:RXM262208 SHI262207:SHI262208 SRE262207:SRE262208 TBA262207:TBA262208 TKW262207:TKW262208 TUS262207:TUS262208 UEO262207:UEO262208 UOK262207:UOK262208 UYG262207:UYG262208 VIC262207:VIC262208 VRY262207:VRY262208 WBU262207:WBU262208 WLQ262207:WLQ262208 WVM262207:WVM262208 E327743:E327744 JA327743:JA327744 SW327743:SW327744 ACS327743:ACS327744 AMO327743:AMO327744 AWK327743:AWK327744 BGG327743:BGG327744 BQC327743:BQC327744 BZY327743:BZY327744 CJU327743:CJU327744 CTQ327743:CTQ327744 DDM327743:DDM327744 DNI327743:DNI327744 DXE327743:DXE327744 EHA327743:EHA327744 EQW327743:EQW327744 FAS327743:FAS327744 FKO327743:FKO327744 FUK327743:FUK327744 GEG327743:GEG327744 GOC327743:GOC327744 GXY327743:GXY327744 HHU327743:HHU327744 HRQ327743:HRQ327744 IBM327743:IBM327744 ILI327743:ILI327744 IVE327743:IVE327744 JFA327743:JFA327744 JOW327743:JOW327744 JYS327743:JYS327744 KIO327743:KIO327744 KSK327743:KSK327744 LCG327743:LCG327744 LMC327743:LMC327744 LVY327743:LVY327744 MFU327743:MFU327744 MPQ327743:MPQ327744 MZM327743:MZM327744 NJI327743:NJI327744 NTE327743:NTE327744 ODA327743:ODA327744 OMW327743:OMW327744 OWS327743:OWS327744 PGO327743:PGO327744 PQK327743:PQK327744 QAG327743:QAG327744 QKC327743:QKC327744 QTY327743:QTY327744 RDU327743:RDU327744 RNQ327743:RNQ327744 RXM327743:RXM327744 SHI327743:SHI327744 SRE327743:SRE327744 TBA327743:TBA327744 TKW327743:TKW327744 TUS327743:TUS327744 UEO327743:UEO327744 UOK327743:UOK327744 UYG327743:UYG327744 VIC327743:VIC327744 VRY327743:VRY327744 WBU327743:WBU327744 WLQ327743:WLQ327744 WVM327743:WVM327744 E393279:E393280 JA393279:JA393280 SW393279:SW393280 ACS393279:ACS393280 AMO393279:AMO393280 AWK393279:AWK393280 BGG393279:BGG393280 BQC393279:BQC393280 BZY393279:BZY393280 CJU393279:CJU393280 CTQ393279:CTQ393280 DDM393279:DDM393280 DNI393279:DNI393280 DXE393279:DXE393280 EHA393279:EHA393280 EQW393279:EQW393280 FAS393279:FAS393280 FKO393279:FKO393280 FUK393279:FUK393280 GEG393279:GEG393280 GOC393279:GOC393280 GXY393279:GXY393280 HHU393279:HHU393280 HRQ393279:HRQ393280 IBM393279:IBM393280 ILI393279:ILI393280 IVE393279:IVE393280 JFA393279:JFA393280 JOW393279:JOW393280 JYS393279:JYS393280 KIO393279:KIO393280 KSK393279:KSK393280 LCG393279:LCG393280 LMC393279:LMC393280 LVY393279:LVY393280 MFU393279:MFU393280 MPQ393279:MPQ393280 MZM393279:MZM393280 NJI393279:NJI393280 NTE393279:NTE393280 ODA393279:ODA393280 OMW393279:OMW393280 OWS393279:OWS393280 PGO393279:PGO393280 PQK393279:PQK393280 QAG393279:QAG393280 QKC393279:QKC393280 QTY393279:QTY393280 RDU393279:RDU393280 RNQ393279:RNQ393280 RXM393279:RXM393280 SHI393279:SHI393280 SRE393279:SRE393280 TBA393279:TBA393280 TKW393279:TKW393280 TUS393279:TUS393280 UEO393279:UEO393280 UOK393279:UOK393280 UYG393279:UYG393280 VIC393279:VIC393280 VRY393279:VRY393280 WBU393279:WBU393280 WLQ393279:WLQ393280 WVM393279:WVM393280 E458815:E458816 JA458815:JA458816 SW458815:SW458816 ACS458815:ACS458816 AMO458815:AMO458816 AWK458815:AWK458816 BGG458815:BGG458816 BQC458815:BQC458816 BZY458815:BZY458816 CJU458815:CJU458816 CTQ458815:CTQ458816 DDM458815:DDM458816 DNI458815:DNI458816 DXE458815:DXE458816 EHA458815:EHA458816 EQW458815:EQW458816 FAS458815:FAS458816 FKO458815:FKO458816 FUK458815:FUK458816 GEG458815:GEG458816 GOC458815:GOC458816 GXY458815:GXY458816 HHU458815:HHU458816 HRQ458815:HRQ458816 IBM458815:IBM458816 ILI458815:ILI458816 IVE458815:IVE458816 JFA458815:JFA458816 JOW458815:JOW458816 JYS458815:JYS458816 KIO458815:KIO458816 KSK458815:KSK458816 LCG458815:LCG458816 LMC458815:LMC458816 LVY458815:LVY458816 MFU458815:MFU458816 MPQ458815:MPQ458816 MZM458815:MZM458816 NJI458815:NJI458816 NTE458815:NTE458816 ODA458815:ODA458816 OMW458815:OMW458816 OWS458815:OWS458816 PGO458815:PGO458816 PQK458815:PQK458816 QAG458815:QAG458816 QKC458815:QKC458816 QTY458815:QTY458816 RDU458815:RDU458816 RNQ458815:RNQ458816 RXM458815:RXM458816 SHI458815:SHI458816 SRE458815:SRE458816 TBA458815:TBA458816 TKW458815:TKW458816 TUS458815:TUS458816 UEO458815:UEO458816 UOK458815:UOK458816 UYG458815:UYG458816 VIC458815:VIC458816 VRY458815:VRY458816 WBU458815:WBU458816 WLQ458815:WLQ458816 WVM458815:WVM458816 E524351:E524352 JA524351:JA524352 SW524351:SW524352 ACS524351:ACS524352 AMO524351:AMO524352 AWK524351:AWK524352 BGG524351:BGG524352 BQC524351:BQC524352 BZY524351:BZY524352 CJU524351:CJU524352 CTQ524351:CTQ524352 DDM524351:DDM524352 DNI524351:DNI524352 DXE524351:DXE524352 EHA524351:EHA524352 EQW524351:EQW524352 FAS524351:FAS524352 FKO524351:FKO524352 FUK524351:FUK524352 GEG524351:GEG524352 GOC524351:GOC524352 GXY524351:GXY524352 HHU524351:HHU524352 HRQ524351:HRQ524352 IBM524351:IBM524352 ILI524351:ILI524352 IVE524351:IVE524352 JFA524351:JFA524352 JOW524351:JOW524352 JYS524351:JYS524352 KIO524351:KIO524352 KSK524351:KSK524352 LCG524351:LCG524352 LMC524351:LMC524352 LVY524351:LVY524352 MFU524351:MFU524352 MPQ524351:MPQ524352 MZM524351:MZM524352 NJI524351:NJI524352 NTE524351:NTE524352 ODA524351:ODA524352 OMW524351:OMW524352 OWS524351:OWS524352 PGO524351:PGO524352 PQK524351:PQK524352 QAG524351:QAG524352 QKC524351:QKC524352 QTY524351:QTY524352 RDU524351:RDU524352 RNQ524351:RNQ524352 RXM524351:RXM524352 SHI524351:SHI524352 SRE524351:SRE524352 TBA524351:TBA524352 TKW524351:TKW524352 TUS524351:TUS524352 UEO524351:UEO524352 UOK524351:UOK524352 UYG524351:UYG524352 VIC524351:VIC524352 VRY524351:VRY524352 WBU524351:WBU524352 WLQ524351:WLQ524352 WVM524351:WVM524352 E589887:E589888 JA589887:JA589888 SW589887:SW589888 ACS589887:ACS589888 AMO589887:AMO589888 AWK589887:AWK589888 BGG589887:BGG589888 BQC589887:BQC589888 BZY589887:BZY589888 CJU589887:CJU589888 CTQ589887:CTQ589888 DDM589887:DDM589888 DNI589887:DNI589888 DXE589887:DXE589888 EHA589887:EHA589888 EQW589887:EQW589888 FAS589887:FAS589888 FKO589887:FKO589888 FUK589887:FUK589888 GEG589887:GEG589888 GOC589887:GOC589888 GXY589887:GXY589888 HHU589887:HHU589888 HRQ589887:HRQ589888 IBM589887:IBM589888 ILI589887:ILI589888 IVE589887:IVE589888 JFA589887:JFA589888 JOW589887:JOW589888 JYS589887:JYS589888 KIO589887:KIO589888 KSK589887:KSK589888 LCG589887:LCG589888 LMC589887:LMC589888 LVY589887:LVY589888 MFU589887:MFU589888 MPQ589887:MPQ589888 MZM589887:MZM589888 NJI589887:NJI589888 NTE589887:NTE589888 ODA589887:ODA589888 OMW589887:OMW589888 OWS589887:OWS589888 PGO589887:PGO589888 PQK589887:PQK589888 QAG589887:QAG589888 QKC589887:QKC589888 QTY589887:QTY589888 RDU589887:RDU589888 RNQ589887:RNQ589888 RXM589887:RXM589888 SHI589887:SHI589888 SRE589887:SRE589888 TBA589887:TBA589888 TKW589887:TKW589888 TUS589887:TUS589888 UEO589887:UEO589888 UOK589887:UOK589888 UYG589887:UYG589888 VIC589887:VIC589888 VRY589887:VRY589888 WBU589887:WBU589888 WLQ589887:WLQ589888 WVM589887:WVM589888 E655423:E655424 JA655423:JA655424 SW655423:SW655424 ACS655423:ACS655424 AMO655423:AMO655424 AWK655423:AWK655424 BGG655423:BGG655424 BQC655423:BQC655424 BZY655423:BZY655424 CJU655423:CJU655424 CTQ655423:CTQ655424 DDM655423:DDM655424 DNI655423:DNI655424 DXE655423:DXE655424 EHA655423:EHA655424 EQW655423:EQW655424 FAS655423:FAS655424 FKO655423:FKO655424 FUK655423:FUK655424 GEG655423:GEG655424 GOC655423:GOC655424 GXY655423:GXY655424 HHU655423:HHU655424 HRQ655423:HRQ655424 IBM655423:IBM655424 ILI655423:ILI655424 IVE655423:IVE655424 JFA655423:JFA655424 JOW655423:JOW655424 JYS655423:JYS655424 KIO655423:KIO655424 KSK655423:KSK655424 LCG655423:LCG655424 LMC655423:LMC655424 LVY655423:LVY655424 MFU655423:MFU655424 MPQ655423:MPQ655424 MZM655423:MZM655424 NJI655423:NJI655424 NTE655423:NTE655424 ODA655423:ODA655424 OMW655423:OMW655424 OWS655423:OWS655424 PGO655423:PGO655424 PQK655423:PQK655424 QAG655423:QAG655424 QKC655423:QKC655424 QTY655423:QTY655424 RDU655423:RDU655424 RNQ655423:RNQ655424 RXM655423:RXM655424 SHI655423:SHI655424 SRE655423:SRE655424 TBA655423:TBA655424 TKW655423:TKW655424 TUS655423:TUS655424 UEO655423:UEO655424 UOK655423:UOK655424 UYG655423:UYG655424 VIC655423:VIC655424 VRY655423:VRY655424 WBU655423:WBU655424 WLQ655423:WLQ655424 WVM655423:WVM655424 E720959:E720960 JA720959:JA720960 SW720959:SW720960 ACS720959:ACS720960 AMO720959:AMO720960 AWK720959:AWK720960 BGG720959:BGG720960 BQC720959:BQC720960 BZY720959:BZY720960 CJU720959:CJU720960 CTQ720959:CTQ720960 DDM720959:DDM720960 DNI720959:DNI720960 DXE720959:DXE720960 EHA720959:EHA720960 EQW720959:EQW720960 FAS720959:FAS720960 FKO720959:FKO720960 FUK720959:FUK720960 GEG720959:GEG720960 GOC720959:GOC720960 GXY720959:GXY720960 HHU720959:HHU720960 HRQ720959:HRQ720960 IBM720959:IBM720960 ILI720959:ILI720960 IVE720959:IVE720960 JFA720959:JFA720960 JOW720959:JOW720960 JYS720959:JYS720960 KIO720959:KIO720960 KSK720959:KSK720960 LCG720959:LCG720960 LMC720959:LMC720960 LVY720959:LVY720960 MFU720959:MFU720960 MPQ720959:MPQ720960 MZM720959:MZM720960 NJI720959:NJI720960 NTE720959:NTE720960 ODA720959:ODA720960 OMW720959:OMW720960 OWS720959:OWS720960 PGO720959:PGO720960 PQK720959:PQK720960 QAG720959:QAG720960 QKC720959:QKC720960 QTY720959:QTY720960 RDU720959:RDU720960 RNQ720959:RNQ720960 RXM720959:RXM720960 SHI720959:SHI720960 SRE720959:SRE720960 TBA720959:TBA720960 TKW720959:TKW720960 TUS720959:TUS720960 UEO720959:UEO720960 UOK720959:UOK720960 UYG720959:UYG720960 VIC720959:VIC720960 VRY720959:VRY720960 WBU720959:WBU720960 WLQ720959:WLQ720960 WVM720959:WVM720960 E786495:E786496 JA786495:JA786496 SW786495:SW786496 ACS786495:ACS786496 AMO786495:AMO786496 AWK786495:AWK786496 BGG786495:BGG786496 BQC786495:BQC786496 BZY786495:BZY786496 CJU786495:CJU786496 CTQ786495:CTQ786496 DDM786495:DDM786496 DNI786495:DNI786496 DXE786495:DXE786496 EHA786495:EHA786496 EQW786495:EQW786496 FAS786495:FAS786496 FKO786495:FKO786496 FUK786495:FUK786496 GEG786495:GEG786496 GOC786495:GOC786496 GXY786495:GXY786496 HHU786495:HHU786496 HRQ786495:HRQ786496 IBM786495:IBM786496 ILI786495:ILI786496 IVE786495:IVE786496 JFA786495:JFA786496 JOW786495:JOW786496 JYS786495:JYS786496 KIO786495:KIO786496 KSK786495:KSK786496 LCG786495:LCG786496 LMC786495:LMC786496 LVY786495:LVY786496 MFU786495:MFU786496 MPQ786495:MPQ786496 MZM786495:MZM786496 NJI786495:NJI786496 NTE786495:NTE786496 ODA786495:ODA786496 OMW786495:OMW786496 OWS786495:OWS786496 PGO786495:PGO786496 PQK786495:PQK786496 QAG786495:QAG786496 QKC786495:QKC786496 QTY786495:QTY786496 RDU786495:RDU786496 RNQ786495:RNQ786496 RXM786495:RXM786496 SHI786495:SHI786496 SRE786495:SRE786496 TBA786495:TBA786496 TKW786495:TKW786496 TUS786495:TUS786496 UEO786495:UEO786496 UOK786495:UOK786496 UYG786495:UYG786496 VIC786495:VIC786496 VRY786495:VRY786496 WBU786495:WBU786496 WLQ786495:WLQ786496 WVM786495:WVM786496 E852031:E852032 JA852031:JA852032 SW852031:SW852032 ACS852031:ACS852032 AMO852031:AMO852032 AWK852031:AWK852032 BGG852031:BGG852032 BQC852031:BQC852032 BZY852031:BZY852032 CJU852031:CJU852032 CTQ852031:CTQ852032 DDM852031:DDM852032 DNI852031:DNI852032 DXE852031:DXE852032 EHA852031:EHA852032 EQW852031:EQW852032 FAS852031:FAS852032 FKO852031:FKO852032 FUK852031:FUK852032 GEG852031:GEG852032 GOC852031:GOC852032 GXY852031:GXY852032 HHU852031:HHU852032 HRQ852031:HRQ852032 IBM852031:IBM852032 ILI852031:ILI852032 IVE852031:IVE852032 JFA852031:JFA852032 JOW852031:JOW852032 JYS852031:JYS852032 KIO852031:KIO852032 KSK852031:KSK852032 LCG852031:LCG852032 LMC852031:LMC852032 LVY852031:LVY852032 MFU852031:MFU852032 MPQ852031:MPQ852032 MZM852031:MZM852032 NJI852031:NJI852032 NTE852031:NTE852032 ODA852031:ODA852032 OMW852031:OMW852032 OWS852031:OWS852032 PGO852031:PGO852032 PQK852031:PQK852032 QAG852031:QAG852032 QKC852031:QKC852032 QTY852031:QTY852032 RDU852031:RDU852032 RNQ852031:RNQ852032 RXM852031:RXM852032 SHI852031:SHI852032 SRE852031:SRE852032 TBA852031:TBA852032 TKW852031:TKW852032 TUS852031:TUS852032 UEO852031:UEO852032 UOK852031:UOK852032 UYG852031:UYG852032 VIC852031:VIC852032 VRY852031:VRY852032 WBU852031:WBU852032 WLQ852031:WLQ852032 WVM852031:WVM852032 E917567:E917568 JA917567:JA917568 SW917567:SW917568 ACS917567:ACS917568 AMO917567:AMO917568 AWK917567:AWK917568 BGG917567:BGG917568 BQC917567:BQC917568 BZY917567:BZY917568 CJU917567:CJU917568 CTQ917567:CTQ917568 DDM917567:DDM917568 DNI917567:DNI917568 DXE917567:DXE917568 EHA917567:EHA917568 EQW917567:EQW917568 FAS917567:FAS917568 FKO917567:FKO917568 FUK917567:FUK917568 GEG917567:GEG917568 GOC917567:GOC917568 GXY917567:GXY917568 HHU917567:HHU917568 HRQ917567:HRQ917568 IBM917567:IBM917568 ILI917567:ILI917568 IVE917567:IVE917568 JFA917567:JFA917568 JOW917567:JOW917568 JYS917567:JYS917568 KIO917567:KIO917568 KSK917567:KSK917568 LCG917567:LCG917568 LMC917567:LMC917568 LVY917567:LVY917568 MFU917567:MFU917568 MPQ917567:MPQ917568 MZM917567:MZM917568 NJI917567:NJI917568 NTE917567:NTE917568 ODA917567:ODA917568 OMW917567:OMW917568 OWS917567:OWS917568 PGO917567:PGO917568 PQK917567:PQK917568 QAG917567:QAG917568 QKC917567:QKC917568 QTY917567:QTY917568 RDU917567:RDU917568 RNQ917567:RNQ917568 RXM917567:RXM917568 SHI917567:SHI917568 SRE917567:SRE917568 TBA917567:TBA917568 TKW917567:TKW917568 TUS917567:TUS917568 UEO917567:UEO917568 UOK917567:UOK917568 UYG917567:UYG917568 VIC917567:VIC917568 VRY917567:VRY917568 WBU917567:WBU917568 WLQ917567:WLQ917568 WVM917567:WVM917568 E983103:E983104 JA983103:JA983104 SW983103:SW983104 ACS983103:ACS983104 AMO983103:AMO983104 AWK983103:AWK983104 BGG983103:BGG983104 BQC983103:BQC983104 BZY983103:BZY983104 CJU983103:CJU983104 CTQ983103:CTQ983104 DDM983103:DDM983104 DNI983103:DNI983104 DXE983103:DXE983104 EHA983103:EHA983104 EQW983103:EQW983104 FAS983103:FAS983104 FKO983103:FKO983104 FUK983103:FUK983104 GEG983103:GEG983104 GOC983103:GOC983104 GXY983103:GXY983104 HHU983103:HHU983104 HRQ983103:HRQ983104 IBM983103:IBM983104 ILI983103:ILI983104 IVE983103:IVE983104 JFA983103:JFA983104 JOW983103:JOW983104 JYS983103:JYS983104 KIO983103:KIO983104 KSK983103:KSK983104 LCG983103:LCG983104 LMC983103:LMC983104 LVY983103:LVY983104 MFU983103:MFU983104 MPQ983103:MPQ983104 MZM983103:MZM983104 NJI983103:NJI983104 NTE983103:NTE983104 ODA983103:ODA983104 OMW983103:OMW983104 OWS983103:OWS983104 PGO983103:PGO983104 PQK983103:PQK983104 QAG983103:QAG983104 QKC983103:QKC983104 QTY983103:QTY983104 RDU983103:RDU983104 RNQ983103:RNQ983104 RXM983103:RXM983104 SHI983103:SHI983104 SRE983103:SRE983104 TBA983103:TBA983104 TKW983103:TKW983104 TUS983103:TUS983104 UEO983103:UEO983104 UOK983103:UOK983104 UYG983103:UYG983104 VIC983103:VIC983104 VRY983103:VRY983104 WBU983103:WBU983104 WLQ983103:WLQ983104 WVM983103:WVM983104 PRG983087:PRG983088 JW21:JW22 TS21:TS22 ADO21:ADO22 ANK21:ANK22 AXG21:AXG22 BHC21:BHC22 BQY21:BQY22 CAU21:CAU22 CKQ21:CKQ22 CUM21:CUM22 DEI21:DEI22 DOE21:DOE22 DYA21:DYA22 EHW21:EHW22 ERS21:ERS22 FBO21:FBO22 FLK21:FLK22 FVG21:FVG22 GFC21:GFC22 GOY21:GOY22 GYU21:GYU22 HIQ21:HIQ22 HSM21:HSM22 ICI21:ICI22 IME21:IME22 IWA21:IWA22 JFW21:JFW22 JPS21:JPS22 JZO21:JZO22 KJK21:KJK22 KTG21:KTG22 LDC21:LDC22 LMY21:LMY22 LWU21:LWU22 MGQ21:MGQ22 MQM21:MQM22 NAI21:NAI22 NKE21:NKE22 NUA21:NUA22 ODW21:ODW22 ONS21:ONS22 OXO21:OXO22 PHK21:PHK22 PRG21:PRG22 QBC21:QBC22 QKY21:QKY22 QUU21:QUU22 REQ21:REQ22 ROM21:ROM22 RYI21:RYI22 SIE21:SIE22 SSA21:SSA22 TBW21:TBW22 TLS21:TLS22 TVO21:TVO22 UFK21:UFK22 UPG21:UPG22 UZC21:UZC22 VIY21:VIY22 VSU21:VSU22 WCQ21:WCQ22 WMM21:WMM22 WWI21:WWI22 AA65557:AA65558 JW65557:JW65558 TS65557:TS65558 ADO65557:ADO65558 ANK65557:ANK65558 AXG65557:AXG65558 BHC65557:BHC65558 BQY65557:BQY65558 CAU65557:CAU65558 CKQ65557:CKQ65558 CUM65557:CUM65558 DEI65557:DEI65558 DOE65557:DOE65558 DYA65557:DYA65558 EHW65557:EHW65558 ERS65557:ERS65558 FBO65557:FBO65558 FLK65557:FLK65558 FVG65557:FVG65558 GFC65557:GFC65558 GOY65557:GOY65558 GYU65557:GYU65558 HIQ65557:HIQ65558 HSM65557:HSM65558 ICI65557:ICI65558 IME65557:IME65558 IWA65557:IWA65558 JFW65557:JFW65558 JPS65557:JPS65558 JZO65557:JZO65558 KJK65557:KJK65558 KTG65557:KTG65558 LDC65557:LDC65558 LMY65557:LMY65558 LWU65557:LWU65558 MGQ65557:MGQ65558 MQM65557:MQM65558 NAI65557:NAI65558 NKE65557:NKE65558 NUA65557:NUA65558 ODW65557:ODW65558 ONS65557:ONS65558 OXO65557:OXO65558 PHK65557:PHK65558 PRG65557:PRG65558 QBC65557:QBC65558 QKY65557:QKY65558 QUU65557:QUU65558 REQ65557:REQ65558 ROM65557:ROM65558 RYI65557:RYI65558 SIE65557:SIE65558 SSA65557:SSA65558 TBW65557:TBW65558 TLS65557:TLS65558 TVO65557:TVO65558 UFK65557:UFK65558 UPG65557:UPG65558 UZC65557:UZC65558 VIY65557:VIY65558 VSU65557:VSU65558 WCQ65557:WCQ65558 WMM65557:WMM65558 WWI65557:WWI65558 AA131093:AA131094 JW131093:JW131094 TS131093:TS131094 ADO131093:ADO131094 ANK131093:ANK131094 AXG131093:AXG131094 BHC131093:BHC131094 BQY131093:BQY131094 CAU131093:CAU131094 CKQ131093:CKQ131094 CUM131093:CUM131094 DEI131093:DEI131094 DOE131093:DOE131094 DYA131093:DYA131094 EHW131093:EHW131094 ERS131093:ERS131094 FBO131093:FBO131094 FLK131093:FLK131094 FVG131093:FVG131094 GFC131093:GFC131094 GOY131093:GOY131094 GYU131093:GYU131094 HIQ131093:HIQ131094 HSM131093:HSM131094 ICI131093:ICI131094 IME131093:IME131094 IWA131093:IWA131094 JFW131093:JFW131094 JPS131093:JPS131094 JZO131093:JZO131094 KJK131093:KJK131094 KTG131093:KTG131094 LDC131093:LDC131094 LMY131093:LMY131094 LWU131093:LWU131094 MGQ131093:MGQ131094 MQM131093:MQM131094 NAI131093:NAI131094 NKE131093:NKE131094 NUA131093:NUA131094 ODW131093:ODW131094 ONS131093:ONS131094 OXO131093:OXO131094 PHK131093:PHK131094 PRG131093:PRG131094 QBC131093:QBC131094 QKY131093:QKY131094 QUU131093:QUU131094 REQ131093:REQ131094 ROM131093:ROM131094 RYI131093:RYI131094 SIE131093:SIE131094 SSA131093:SSA131094 TBW131093:TBW131094 TLS131093:TLS131094 TVO131093:TVO131094 UFK131093:UFK131094 UPG131093:UPG131094 UZC131093:UZC131094 VIY131093:VIY131094 VSU131093:VSU131094 WCQ131093:WCQ131094 WMM131093:WMM131094 WWI131093:WWI131094 AA196629:AA196630 JW196629:JW196630 TS196629:TS196630 ADO196629:ADO196630 ANK196629:ANK196630 AXG196629:AXG196630 BHC196629:BHC196630 BQY196629:BQY196630 CAU196629:CAU196630 CKQ196629:CKQ196630 CUM196629:CUM196630 DEI196629:DEI196630 DOE196629:DOE196630 DYA196629:DYA196630 EHW196629:EHW196630 ERS196629:ERS196630 FBO196629:FBO196630 FLK196629:FLK196630 FVG196629:FVG196630 GFC196629:GFC196630 GOY196629:GOY196630 GYU196629:GYU196630 HIQ196629:HIQ196630 HSM196629:HSM196630 ICI196629:ICI196630 IME196629:IME196630 IWA196629:IWA196630 JFW196629:JFW196630 JPS196629:JPS196630 JZO196629:JZO196630 KJK196629:KJK196630 KTG196629:KTG196630 LDC196629:LDC196630 LMY196629:LMY196630 LWU196629:LWU196630 MGQ196629:MGQ196630 MQM196629:MQM196630 NAI196629:NAI196630 NKE196629:NKE196630 NUA196629:NUA196630 ODW196629:ODW196630 ONS196629:ONS196630 OXO196629:OXO196630 PHK196629:PHK196630 PRG196629:PRG196630 QBC196629:QBC196630 QKY196629:QKY196630 QUU196629:QUU196630 REQ196629:REQ196630 ROM196629:ROM196630 RYI196629:RYI196630 SIE196629:SIE196630 SSA196629:SSA196630 TBW196629:TBW196630 TLS196629:TLS196630 TVO196629:TVO196630 UFK196629:UFK196630 UPG196629:UPG196630 UZC196629:UZC196630 VIY196629:VIY196630 VSU196629:VSU196630 WCQ196629:WCQ196630 WMM196629:WMM196630 WWI196629:WWI196630 AA262165:AA262166 JW262165:JW262166 TS262165:TS262166 ADO262165:ADO262166 ANK262165:ANK262166 AXG262165:AXG262166 BHC262165:BHC262166 BQY262165:BQY262166 CAU262165:CAU262166 CKQ262165:CKQ262166 CUM262165:CUM262166 DEI262165:DEI262166 DOE262165:DOE262166 DYA262165:DYA262166 EHW262165:EHW262166 ERS262165:ERS262166 FBO262165:FBO262166 FLK262165:FLK262166 FVG262165:FVG262166 GFC262165:GFC262166 GOY262165:GOY262166 GYU262165:GYU262166 HIQ262165:HIQ262166 HSM262165:HSM262166 ICI262165:ICI262166 IME262165:IME262166 IWA262165:IWA262166 JFW262165:JFW262166 JPS262165:JPS262166 JZO262165:JZO262166 KJK262165:KJK262166 KTG262165:KTG262166 LDC262165:LDC262166 LMY262165:LMY262166 LWU262165:LWU262166 MGQ262165:MGQ262166 MQM262165:MQM262166 NAI262165:NAI262166 NKE262165:NKE262166 NUA262165:NUA262166 ODW262165:ODW262166 ONS262165:ONS262166 OXO262165:OXO262166 PHK262165:PHK262166 PRG262165:PRG262166 QBC262165:QBC262166 QKY262165:QKY262166 QUU262165:QUU262166 REQ262165:REQ262166 ROM262165:ROM262166 RYI262165:RYI262166 SIE262165:SIE262166 SSA262165:SSA262166 TBW262165:TBW262166 TLS262165:TLS262166 TVO262165:TVO262166 UFK262165:UFK262166 UPG262165:UPG262166 UZC262165:UZC262166 VIY262165:VIY262166 VSU262165:VSU262166 WCQ262165:WCQ262166 WMM262165:WMM262166 WWI262165:WWI262166 AA327701:AA327702 JW327701:JW327702 TS327701:TS327702 ADO327701:ADO327702 ANK327701:ANK327702 AXG327701:AXG327702 BHC327701:BHC327702 BQY327701:BQY327702 CAU327701:CAU327702 CKQ327701:CKQ327702 CUM327701:CUM327702 DEI327701:DEI327702 DOE327701:DOE327702 DYA327701:DYA327702 EHW327701:EHW327702 ERS327701:ERS327702 FBO327701:FBO327702 FLK327701:FLK327702 FVG327701:FVG327702 GFC327701:GFC327702 GOY327701:GOY327702 GYU327701:GYU327702 HIQ327701:HIQ327702 HSM327701:HSM327702 ICI327701:ICI327702 IME327701:IME327702 IWA327701:IWA327702 JFW327701:JFW327702 JPS327701:JPS327702 JZO327701:JZO327702 KJK327701:KJK327702 KTG327701:KTG327702 LDC327701:LDC327702 LMY327701:LMY327702 LWU327701:LWU327702 MGQ327701:MGQ327702 MQM327701:MQM327702 NAI327701:NAI327702 NKE327701:NKE327702 NUA327701:NUA327702 ODW327701:ODW327702 ONS327701:ONS327702 OXO327701:OXO327702 PHK327701:PHK327702 PRG327701:PRG327702 QBC327701:QBC327702 QKY327701:QKY327702 QUU327701:QUU327702 REQ327701:REQ327702 ROM327701:ROM327702 RYI327701:RYI327702 SIE327701:SIE327702 SSA327701:SSA327702 TBW327701:TBW327702 TLS327701:TLS327702 TVO327701:TVO327702 UFK327701:UFK327702 UPG327701:UPG327702 UZC327701:UZC327702 VIY327701:VIY327702 VSU327701:VSU327702 WCQ327701:WCQ327702 WMM327701:WMM327702 WWI327701:WWI327702 AA393237:AA393238 JW393237:JW393238 TS393237:TS393238 ADO393237:ADO393238 ANK393237:ANK393238 AXG393237:AXG393238 BHC393237:BHC393238 BQY393237:BQY393238 CAU393237:CAU393238 CKQ393237:CKQ393238 CUM393237:CUM393238 DEI393237:DEI393238 DOE393237:DOE393238 DYA393237:DYA393238 EHW393237:EHW393238 ERS393237:ERS393238 FBO393237:FBO393238 FLK393237:FLK393238 FVG393237:FVG393238 GFC393237:GFC393238 GOY393237:GOY393238 GYU393237:GYU393238 HIQ393237:HIQ393238 HSM393237:HSM393238 ICI393237:ICI393238 IME393237:IME393238 IWA393237:IWA393238 JFW393237:JFW393238 JPS393237:JPS393238 JZO393237:JZO393238 KJK393237:KJK393238 KTG393237:KTG393238 LDC393237:LDC393238 LMY393237:LMY393238 LWU393237:LWU393238 MGQ393237:MGQ393238 MQM393237:MQM393238 NAI393237:NAI393238 NKE393237:NKE393238 NUA393237:NUA393238 ODW393237:ODW393238 ONS393237:ONS393238 OXO393237:OXO393238 PHK393237:PHK393238 PRG393237:PRG393238 QBC393237:QBC393238 QKY393237:QKY393238 QUU393237:QUU393238 REQ393237:REQ393238 ROM393237:ROM393238 RYI393237:RYI393238 SIE393237:SIE393238 SSA393237:SSA393238 TBW393237:TBW393238 TLS393237:TLS393238 TVO393237:TVO393238 UFK393237:UFK393238 UPG393237:UPG393238 UZC393237:UZC393238 VIY393237:VIY393238 VSU393237:VSU393238 WCQ393237:WCQ393238 WMM393237:WMM393238 WWI393237:WWI393238 AA458773:AA458774 JW458773:JW458774 TS458773:TS458774 ADO458773:ADO458774 ANK458773:ANK458774 AXG458773:AXG458774 BHC458773:BHC458774 BQY458773:BQY458774 CAU458773:CAU458774 CKQ458773:CKQ458774 CUM458773:CUM458774 DEI458773:DEI458774 DOE458773:DOE458774 DYA458773:DYA458774 EHW458773:EHW458774 ERS458773:ERS458774 FBO458773:FBO458774 FLK458773:FLK458774 FVG458773:FVG458774 GFC458773:GFC458774 GOY458773:GOY458774 GYU458773:GYU458774 HIQ458773:HIQ458774 HSM458773:HSM458774 ICI458773:ICI458774 IME458773:IME458774 IWA458773:IWA458774 JFW458773:JFW458774 JPS458773:JPS458774 JZO458773:JZO458774 KJK458773:KJK458774 KTG458773:KTG458774 LDC458773:LDC458774 LMY458773:LMY458774 LWU458773:LWU458774 MGQ458773:MGQ458774 MQM458773:MQM458774 NAI458773:NAI458774 NKE458773:NKE458774 NUA458773:NUA458774 ODW458773:ODW458774 ONS458773:ONS458774 OXO458773:OXO458774 PHK458773:PHK458774 PRG458773:PRG458774 QBC458773:QBC458774 QKY458773:QKY458774 QUU458773:QUU458774 REQ458773:REQ458774 ROM458773:ROM458774 RYI458773:RYI458774 SIE458773:SIE458774 SSA458773:SSA458774 TBW458773:TBW458774 TLS458773:TLS458774 TVO458773:TVO458774 UFK458773:UFK458774 UPG458773:UPG458774 UZC458773:UZC458774 VIY458773:VIY458774 VSU458773:VSU458774 WCQ458773:WCQ458774 WMM458773:WMM458774 WWI458773:WWI458774 AA524309:AA524310 JW524309:JW524310 TS524309:TS524310 ADO524309:ADO524310 ANK524309:ANK524310 AXG524309:AXG524310 BHC524309:BHC524310 BQY524309:BQY524310 CAU524309:CAU524310 CKQ524309:CKQ524310 CUM524309:CUM524310 DEI524309:DEI524310 DOE524309:DOE524310 DYA524309:DYA524310 EHW524309:EHW524310 ERS524309:ERS524310 FBO524309:FBO524310 FLK524309:FLK524310 FVG524309:FVG524310 GFC524309:GFC524310 GOY524309:GOY524310 GYU524309:GYU524310 HIQ524309:HIQ524310 HSM524309:HSM524310 ICI524309:ICI524310 IME524309:IME524310 IWA524309:IWA524310 JFW524309:JFW524310 JPS524309:JPS524310 JZO524309:JZO524310 KJK524309:KJK524310 KTG524309:KTG524310 LDC524309:LDC524310 LMY524309:LMY524310 LWU524309:LWU524310 MGQ524309:MGQ524310 MQM524309:MQM524310 NAI524309:NAI524310 NKE524309:NKE524310 NUA524309:NUA524310 ODW524309:ODW524310 ONS524309:ONS524310 OXO524309:OXO524310 PHK524309:PHK524310 PRG524309:PRG524310 QBC524309:QBC524310 QKY524309:QKY524310 QUU524309:QUU524310 REQ524309:REQ524310 ROM524309:ROM524310 RYI524309:RYI524310 SIE524309:SIE524310 SSA524309:SSA524310 TBW524309:TBW524310 TLS524309:TLS524310 TVO524309:TVO524310 UFK524309:UFK524310 UPG524309:UPG524310 UZC524309:UZC524310 VIY524309:VIY524310 VSU524309:VSU524310 WCQ524309:WCQ524310 WMM524309:WMM524310 WWI524309:WWI524310 AA589845:AA589846 JW589845:JW589846 TS589845:TS589846 ADO589845:ADO589846 ANK589845:ANK589846 AXG589845:AXG589846 BHC589845:BHC589846 BQY589845:BQY589846 CAU589845:CAU589846 CKQ589845:CKQ589846 CUM589845:CUM589846 DEI589845:DEI589846 DOE589845:DOE589846 DYA589845:DYA589846 EHW589845:EHW589846 ERS589845:ERS589846 FBO589845:FBO589846 FLK589845:FLK589846 FVG589845:FVG589846 GFC589845:GFC589846 GOY589845:GOY589846 GYU589845:GYU589846 HIQ589845:HIQ589846 HSM589845:HSM589846 ICI589845:ICI589846 IME589845:IME589846 IWA589845:IWA589846 JFW589845:JFW589846 JPS589845:JPS589846 JZO589845:JZO589846 KJK589845:KJK589846 KTG589845:KTG589846 LDC589845:LDC589846 LMY589845:LMY589846 LWU589845:LWU589846 MGQ589845:MGQ589846 MQM589845:MQM589846 NAI589845:NAI589846 NKE589845:NKE589846 NUA589845:NUA589846 ODW589845:ODW589846 ONS589845:ONS589846 OXO589845:OXO589846 PHK589845:PHK589846 PRG589845:PRG589846 QBC589845:QBC589846 QKY589845:QKY589846 QUU589845:QUU589846 REQ589845:REQ589846 ROM589845:ROM589846 RYI589845:RYI589846 SIE589845:SIE589846 SSA589845:SSA589846 TBW589845:TBW589846 TLS589845:TLS589846 TVO589845:TVO589846 UFK589845:UFK589846 UPG589845:UPG589846 UZC589845:UZC589846 VIY589845:VIY589846 VSU589845:VSU589846 WCQ589845:WCQ589846 WMM589845:WMM589846 WWI589845:WWI589846 AA655381:AA655382 JW655381:JW655382 TS655381:TS655382 ADO655381:ADO655382 ANK655381:ANK655382 AXG655381:AXG655382 BHC655381:BHC655382 BQY655381:BQY655382 CAU655381:CAU655382 CKQ655381:CKQ655382 CUM655381:CUM655382 DEI655381:DEI655382 DOE655381:DOE655382 DYA655381:DYA655382 EHW655381:EHW655382 ERS655381:ERS655382 FBO655381:FBO655382 FLK655381:FLK655382 FVG655381:FVG655382 GFC655381:GFC655382 GOY655381:GOY655382 GYU655381:GYU655382 HIQ655381:HIQ655382 HSM655381:HSM655382 ICI655381:ICI655382 IME655381:IME655382 IWA655381:IWA655382 JFW655381:JFW655382 JPS655381:JPS655382 JZO655381:JZO655382 KJK655381:KJK655382 KTG655381:KTG655382 LDC655381:LDC655382 LMY655381:LMY655382 LWU655381:LWU655382 MGQ655381:MGQ655382 MQM655381:MQM655382 NAI655381:NAI655382 NKE655381:NKE655382 NUA655381:NUA655382 ODW655381:ODW655382 ONS655381:ONS655382 OXO655381:OXO655382 PHK655381:PHK655382 PRG655381:PRG655382 QBC655381:QBC655382 QKY655381:QKY655382 QUU655381:QUU655382 REQ655381:REQ655382 ROM655381:ROM655382 RYI655381:RYI655382 SIE655381:SIE655382 SSA655381:SSA655382 TBW655381:TBW655382 TLS655381:TLS655382 TVO655381:TVO655382 UFK655381:UFK655382 UPG655381:UPG655382 UZC655381:UZC655382 VIY655381:VIY655382 VSU655381:VSU655382 WCQ655381:WCQ655382 WMM655381:WMM655382 WWI655381:WWI655382 AA720917:AA720918 JW720917:JW720918 TS720917:TS720918 ADO720917:ADO720918 ANK720917:ANK720918 AXG720917:AXG720918 BHC720917:BHC720918 BQY720917:BQY720918 CAU720917:CAU720918 CKQ720917:CKQ720918 CUM720917:CUM720918 DEI720917:DEI720918 DOE720917:DOE720918 DYA720917:DYA720918 EHW720917:EHW720918 ERS720917:ERS720918 FBO720917:FBO720918 FLK720917:FLK720918 FVG720917:FVG720918 GFC720917:GFC720918 GOY720917:GOY720918 GYU720917:GYU720918 HIQ720917:HIQ720918 HSM720917:HSM720918 ICI720917:ICI720918 IME720917:IME720918 IWA720917:IWA720918 JFW720917:JFW720918 JPS720917:JPS720918 JZO720917:JZO720918 KJK720917:KJK720918 KTG720917:KTG720918 LDC720917:LDC720918 LMY720917:LMY720918 LWU720917:LWU720918 MGQ720917:MGQ720918 MQM720917:MQM720918 NAI720917:NAI720918 NKE720917:NKE720918 NUA720917:NUA720918 ODW720917:ODW720918 ONS720917:ONS720918 OXO720917:OXO720918 PHK720917:PHK720918 PRG720917:PRG720918 QBC720917:QBC720918 QKY720917:QKY720918 QUU720917:QUU720918 REQ720917:REQ720918 ROM720917:ROM720918 RYI720917:RYI720918 SIE720917:SIE720918 SSA720917:SSA720918 TBW720917:TBW720918 TLS720917:TLS720918 TVO720917:TVO720918 UFK720917:UFK720918 UPG720917:UPG720918 UZC720917:UZC720918 VIY720917:VIY720918 VSU720917:VSU720918 WCQ720917:WCQ720918 WMM720917:WMM720918 WWI720917:WWI720918 AA786453:AA786454 JW786453:JW786454 TS786453:TS786454 ADO786453:ADO786454 ANK786453:ANK786454 AXG786453:AXG786454 BHC786453:BHC786454 BQY786453:BQY786454 CAU786453:CAU786454 CKQ786453:CKQ786454 CUM786453:CUM786454 DEI786453:DEI786454 DOE786453:DOE786454 DYA786453:DYA786454 EHW786453:EHW786454 ERS786453:ERS786454 FBO786453:FBO786454 FLK786453:FLK786454 FVG786453:FVG786454 GFC786453:GFC786454 GOY786453:GOY786454 GYU786453:GYU786454 HIQ786453:HIQ786454 HSM786453:HSM786454 ICI786453:ICI786454 IME786453:IME786454 IWA786453:IWA786454 JFW786453:JFW786454 JPS786453:JPS786454 JZO786453:JZO786454 KJK786453:KJK786454 KTG786453:KTG786454 LDC786453:LDC786454 LMY786453:LMY786454 LWU786453:LWU786454 MGQ786453:MGQ786454 MQM786453:MQM786454 NAI786453:NAI786454 NKE786453:NKE786454 NUA786453:NUA786454 ODW786453:ODW786454 ONS786453:ONS786454 OXO786453:OXO786454 PHK786453:PHK786454 PRG786453:PRG786454 QBC786453:QBC786454 QKY786453:QKY786454 QUU786453:QUU786454 REQ786453:REQ786454 ROM786453:ROM786454 RYI786453:RYI786454 SIE786453:SIE786454 SSA786453:SSA786454 TBW786453:TBW786454 TLS786453:TLS786454 TVO786453:TVO786454 UFK786453:UFK786454 UPG786453:UPG786454 UZC786453:UZC786454 VIY786453:VIY786454 VSU786453:VSU786454 WCQ786453:WCQ786454 WMM786453:WMM786454 WWI786453:WWI786454 AA851989:AA851990 JW851989:JW851990 TS851989:TS851990 ADO851989:ADO851990 ANK851989:ANK851990 AXG851989:AXG851990 BHC851989:BHC851990 BQY851989:BQY851990 CAU851989:CAU851990 CKQ851989:CKQ851990 CUM851989:CUM851990 DEI851989:DEI851990 DOE851989:DOE851990 DYA851989:DYA851990 EHW851989:EHW851990 ERS851989:ERS851990 FBO851989:FBO851990 FLK851989:FLK851990 FVG851989:FVG851990 GFC851989:GFC851990 GOY851989:GOY851990 GYU851989:GYU851990 HIQ851989:HIQ851990 HSM851989:HSM851990 ICI851989:ICI851990 IME851989:IME851990 IWA851989:IWA851990 JFW851989:JFW851990 JPS851989:JPS851990 JZO851989:JZO851990 KJK851989:KJK851990 KTG851989:KTG851990 LDC851989:LDC851990 LMY851989:LMY851990 LWU851989:LWU851990 MGQ851989:MGQ851990 MQM851989:MQM851990 NAI851989:NAI851990 NKE851989:NKE851990 NUA851989:NUA851990 ODW851989:ODW851990 ONS851989:ONS851990 OXO851989:OXO851990 PHK851989:PHK851990 PRG851989:PRG851990 QBC851989:QBC851990 QKY851989:QKY851990 QUU851989:QUU851990 REQ851989:REQ851990 ROM851989:ROM851990 RYI851989:RYI851990 SIE851989:SIE851990 SSA851989:SSA851990 TBW851989:TBW851990 TLS851989:TLS851990 TVO851989:TVO851990 UFK851989:UFK851990 UPG851989:UPG851990 UZC851989:UZC851990 VIY851989:VIY851990 VSU851989:VSU851990 WCQ851989:WCQ851990 WMM851989:WMM851990 WWI851989:WWI851990 AA917525:AA917526 JW917525:JW917526 TS917525:TS917526 ADO917525:ADO917526 ANK917525:ANK917526 AXG917525:AXG917526 BHC917525:BHC917526 BQY917525:BQY917526 CAU917525:CAU917526 CKQ917525:CKQ917526 CUM917525:CUM917526 DEI917525:DEI917526 DOE917525:DOE917526 DYA917525:DYA917526 EHW917525:EHW917526 ERS917525:ERS917526 FBO917525:FBO917526 FLK917525:FLK917526 FVG917525:FVG917526 GFC917525:GFC917526 GOY917525:GOY917526 GYU917525:GYU917526 HIQ917525:HIQ917526 HSM917525:HSM917526 ICI917525:ICI917526 IME917525:IME917526 IWA917525:IWA917526 JFW917525:JFW917526 JPS917525:JPS917526 JZO917525:JZO917526 KJK917525:KJK917526 KTG917525:KTG917526 LDC917525:LDC917526 LMY917525:LMY917526 LWU917525:LWU917526 MGQ917525:MGQ917526 MQM917525:MQM917526 NAI917525:NAI917526 NKE917525:NKE917526 NUA917525:NUA917526 ODW917525:ODW917526 ONS917525:ONS917526 OXO917525:OXO917526 PHK917525:PHK917526 PRG917525:PRG917526 QBC917525:QBC917526 QKY917525:QKY917526 QUU917525:QUU917526 REQ917525:REQ917526 ROM917525:ROM917526 RYI917525:RYI917526 SIE917525:SIE917526 SSA917525:SSA917526 TBW917525:TBW917526 TLS917525:TLS917526 TVO917525:TVO917526 UFK917525:UFK917526 UPG917525:UPG917526 UZC917525:UZC917526 VIY917525:VIY917526 VSU917525:VSU917526 WCQ917525:WCQ917526 WMM917525:WMM917526 WWI917525:WWI917526 AA983061:AA983062 JW983061:JW983062 TS983061:TS983062 ADO983061:ADO983062 ANK983061:ANK983062 AXG983061:AXG983062 BHC983061:BHC983062 BQY983061:BQY983062 CAU983061:CAU983062 CKQ983061:CKQ983062 CUM983061:CUM983062 DEI983061:DEI983062 DOE983061:DOE983062 DYA983061:DYA983062 EHW983061:EHW983062 ERS983061:ERS983062 FBO983061:FBO983062 FLK983061:FLK983062 FVG983061:FVG983062 GFC983061:GFC983062 GOY983061:GOY983062 GYU983061:GYU983062 HIQ983061:HIQ983062 HSM983061:HSM983062 ICI983061:ICI983062 IME983061:IME983062 IWA983061:IWA983062 JFW983061:JFW983062 JPS983061:JPS983062 JZO983061:JZO983062 KJK983061:KJK983062 KTG983061:KTG983062 LDC983061:LDC983062 LMY983061:LMY983062 LWU983061:LWU983062 MGQ983061:MGQ983062 MQM983061:MQM983062 NAI983061:NAI983062 NKE983061:NKE983062 NUA983061:NUA983062 ODW983061:ODW983062 ONS983061:ONS983062 OXO983061:OXO983062 PHK983061:PHK983062 PRG983061:PRG983062 QBC983061:QBC983062 QKY983061:QKY983062 QUU983061:QUU983062 REQ983061:REQ983062 ROM983061:ROM983062 RYI983061:RYI983062 SIE983061:SIE983062 SSA983061:SSA983062 TBW983061:TBW983062 TLS983061:TLS983062 TVO983061:TVO983062 UFK983061:UFK983062 UPG983061:UPG983062 UZC983061:UZC983062 VIY983061:VIY983062 VSU983061:VSU983062 WCQ983061:WCQ983062 WMM983061:WMM983062 WWI983061:WWI983062 QBC983087:QBC983088 JO24:JO39 TK24:TK39 ADG24:ADG39 ANC24:ANC39 AWY24:AWY39 BGU24:BGU39 BQQ24:BQQ39 CAM24:CAM39 CKI24:CKI39 CUE24:CUE39 DEA24:DEA39 DNW24:DNW39 DXS24:DXS39 EHO24:EHO39 ERK24:ERK39 FBG24:FBG39 FLC24:FLC39 FUY24:FUY39 GEU24:GEU39 GOQ24:GOQ39 GYM24:GYM39 HII24:HII39 HSE24:HSE39 ICA24:ICA39 ILW24:ILW39 IVS24:IVS39 JFO24:JFO39 JPK24:JPK39 JZG24:JZG39 KJC24:KJC39 KSY24:KSY39 LCU24:LCU39 LMQ24:LMQ39 LWM24:LWM39 MGI24:MGI39 MQE24:MQE39 NAA24:NAA39 NJW24:NJW39 NTS24:NTS39 ODO24:ODO39 ONK24:ONK39 OXG24:OXG39 PHC24:PHC39 PQY24:PQY39 QAU24:QAU39 QKQ24:QKQ39 QUM24:QUM39 REI24:REI39 ROE24:ROE39 RYA24:RYA39 SHW24:SHW39 SRS24:SRS39 TBO24:TBO39 TLK24:TLK39 TVG24:TVG39 UFC24:UFC39 UOY24:UOY39 UYU24:UYU39 VIQ24:VIQ39 VSM24:VSM39 WCI24:WCI39 WME24:WME39 WWA24:WWA39 S65560:S65575 JO65560:JO65575 TK65560:TK65575 ADG65560:ADG65575 ANC65560:ANC65575 AWY65560:AWY65575 BGU65560:BGU65575 BQQ65560:BQQ65575 CAM65560:CAM65575 CKI65560:CKI65575 CUE65560:CUE65575 DEA65560:DEA65575 DNW65560:DNW65575 DXS65560:DXS65575 EHO65560:EHO65575 ERK65560:ERK65575 FBG65560:FBG65575 FLC65560:FLC65575 FUY65560:FUY65575 GEU65560:GEU65575 GOQ65560:GOQ65575 GYM65560:GYM65575 HII65560:HII65575 HSE65560:HSE65575 ICA65560:ICA65575 ILW65560:ILW65575 IVS65560:IVS65575 JFO65560:JFO65575 JPK65560:JPK65575 JZG65560:JZG65575 KJC65560:KJC65575 KSY65560:KSY65575 LCU65560:LCU65575 LMQ65560:LMQ65575 LWM65560:LWM65575 MGI65560:MGI65575 MQE65560:MQE65575 NAA65560:NAA65575 NJW65560:NJW65575 NTS65560:NTS65575 ODO65560:ODO65575 ONK65560:ONK65575 OXG65560:OXG65575 PHC65560:PHC65575 PQY65560:PQY65575 QAU65560:QAU65575 QKQ65560:QKQ65575 QUM65560:QUM65575 REI65560:REI65575 ROE65560:ROE65575 RYA65560:RYA65575 SHW65560:SHW65575 SRS65560:SRS65575 TBO65560:TBO65575 TLK65560:TLK65575 TVG65560:TVG65575 UFC65560:UFC65575 UOY65560:UOY65575 UYU65560:UYU65575 VIQ65560:VIQ65575 VSM65560:VSM65575 WCI65560:WCI65575 WME65560:WME65575 WWA65560:WWA65575 S131096:S131111 JO131096:JO131111 TK131096:TK131111 ADG131096:ADG131111 ANC131096:ANC131111 AWY131096:AWY131111 BGU131096:BGU131111 BQQ131096:BQQ131111 CAM131096:CAM131111 CKI131096:CKI131111 CUE131096:CUE131111 DEA131096:DEA131111 DNW131096:DNW131111 DXS131096:DXS131111 EHO131096:EHO131111 ERK131096:ERK131111 FBG131096:FBG131111 FLC131096:FLC131111 FUY131096:FUY131111 GEU131096:GEU131111 GOQ131096:GOQ131111 GYM131096:GYM131111 HII131096:HII131111 HSE131096:HSE131111 ICA131096:ICA131111 ILW131096:ILW131111 IVS131096:IVS131111 JFO131096:JFO131111 JPK131096:JPK131111 JZG131096:JZG131111 KJC131096:KJC131111 KSY131096:KSY131111 LCU131096:LCU131111 LMQ131096:LMQ131111 LWM131096:LWM131111 MGI131096:MGI131111 MQE131096:MQE131111 NAA131096:NAA131111 NJW131096:NJW131111 NTS131096:NTS131111 ODO131096:ODO131111 ONK131096:ONK131111 OXG131096:OXG131111 PHC131096:PHC131111 PQY131096:PQY131111 QAU131096:QAU131111 QKQ131096:QKQ131111 QUM131096:QUM131111 REI131096:REI131111 ROE131096:ROE131111 RYA131096:RYA131111 SHW131096:SHW131111 SRS131096:SRS131111 TBO131096:TBO131111 TLK131096:TLK131111 TVG131096:TVG131111 UFC131096:UFC131111 UOY131096:UOY131111 UYU131096:UYU131111 VIQ131096:VIQ131111 VSM131096:VSM131111 WCI131096:WCI131111 WME131096:WME131111 WWA131096:WWA131111 S196632:S196647 JO196632:JO196647 TK196632:TK196647 ADG196632:ADG196647 ANC196632:ANC196647 AWY196632:AWY196647 BGU196632:BGU196647 BQQ196632:BQQ196647 CAM196632:CAM196647 CKI196632:CKI196647 CUE196632:CUE196647 DEA196632:DEA196647 DNW196632:DNW196647 DXS196632:DXS196647 EHO196632:EHO196647 ERK196632:ERK196647 FBG196632:FBG196647 FLC196632:FLC196647 FUY196632:FUY196647 GEU196632:GEU196647 GOQ196632:GOQ196647 GYM196632:GYM196647 HII196632:HII196647 HSE196632:HSE196647 ICA196632:ICA196647 ILW196632:ILW196647 IVS196632:IVS196647 JFO196632:JFO196647 JPK196632:JPK196647 JZG196632:JZG196647 KJC196632:KJC196647 KSY196632:KSY196647 LCU196632:LCU196647 LMQ196632:LMQ196647 LWM196632:LWM196647 MGI196632:MGI196647 MQE196632:MQE196647 NAA196632:NAA196647 NJW196632:NJW196647 NTS196632:NTS196647 ODO196632:ODO196647 ONK196632:ONK196647 OXG196632:OXG196647 PHC196632:PHC196647 PQY196632:PQY196647 QAU196632:QAU196647 QKQ196632:QKQ196647 QUM196632:QUM196647 REI196632:REI196647 ROE196632:ROE196647 RYA196632:RYA196647 SHW196632:SHW196647 SRS196632:SRS196647 TBO196632:TBO196647 TLK196632:TLK196647 TVG196632:TVG196647 UFC196632:UFC196647 UOY196632:UOY196647 UYU196632:UYU196647 VIQ196632:VIQ196647 VSM196632:VSM196647 WCI196632:WCI196647 WME196632:WME196647 WWA196632:WWA196647 S262168:S262183 JO262168:JO262183 TK262168:TK262183 ADG262168:ADG262183 ANC262168:ANC262183 AWY262168:AWY262183 BGU262168:BGU262183 BQQ262168:BQQ262183 CAM262168:CAM262183 CKI262168:CKI262183 CUE262168:CUE262183 DEA262168:DEA262183 DNW262168:DNW262183 DXS262168:DXS262183 EHO262168:EHO262183 ERK262168:ERK262183 FBG262168:FBG262183 FLC262168:FLC262183 FUY262168:FUY262183 GEU262168:GEU262183 GOQ262168:GOQ262183 GYM262168:GYM262183 HII262168:HII262183 HSE262168:HSE262183 ICA262168:ICA262183 ILW262168:ILW262183 IVS262168:IVS262183 JFO262168:JFO262183 JPK262168:JPK262183 JZG262168:JZG262183 KJC262168:KJC262183 KSY262168:KSY262183 LCU262168:LCU262183 LMQ262168:LMQ262183 LWM262168:LWM262183 MGI262168:MGI262183 MQE262168:MQE262183 NAA262168:NAA262183 NJW262168:NJW262183 NTS262168:NTS262183 ODO262168:ODO262183 ONK262168:ONK262183 OXG262168:OXG262183 PHC262168:PHC262183 PQY262168:PQY262183 QAU262168:QAU262183 QKQ262168:QKQ262183 QUM262168:QUM262183 REI262168:REI262183 ROE262168:ROE262183 RYA262168:RYA262183 SHW262168:SHW262183 SRS262168:SRS262183 TBO262168:TBO262183 TLK262168:TLK262183 TVG262168:TVG262183 UFC262168:UFC262183 UOY262168:UOY262183 UYU262168:UYU262183 VIQ262168:VIQ262183 VSM262168:VSM262183 WCI262168:WCI262183 WME262168:WME262183 WWA262168:WWA262183 S327704:S327719 JO327704:JO327719 TK327704:TK327719 ADG327704:ADG327719 ANC327704:ANC327719 AWY327704:AWY327719 BGU327704:BGU327719 BQQ327704:BQQ327719 CAM327704:CAM327719 CKI327704:CKI327719 CUE327704:CUE327719 DEA327704:DEA327719 DNW327704:DNW327719 DXS327704:DXS327719 EHO327704:EHO327719 ERK327704:ERK327719 FBG327704:FBG327719 FLC327704:FLC327719 FUY327704:FUY327719 GEU327704:GEU327719 GOQ327704:GOQ327719 GYM327704:GYM327719 HII327704:HII327719 HSE327704:HSE327719 ICA327704:ICA327719 ILW327704:ILW327719 IVS327704:IVS327719 JFO327704:JFO327719 JPK327704:JPK327719 JZG327704:JZG327719 KJC327704:KJC327719 KSY327704:KSY327719 LCU327704:LCU327719 LMQ327704:LMQ327719 LWM327704:LWM327719 MGI327704:MGI327719 MQE327704:MQE327719 NAA327704:NAA327719 NJW327704:NJW327719 NTS327704:NTS327719 ODO327704:ODO327719 ONK327704:ONK327719 OXG327704:OXG327719 PHC327704:PHC327719 PQY327704:PQY327719 QAU327704:QAU327719 QKQ327704:QKQ327719 QUM327704:QUM327719 REI327704:REI327719 ROE327704:ROE327719 RYA327704:RYA327719 SHW327704:SHW327719 SRS327704:SRS327719 TBO327704:TBO327719 TLK327704:TLK327719 TVG327704:TVG327719 UFC327704:UFC327719 UOY327704:UOY327719 UYU327704:UYU327719 VIQ327704:VIQ327719 VSM327704:VSM327719 WCI327704:WCI327719 WME327704:WME327719 WWA327704:WWA327719 S393240:S393255 JO393240:JO393255 TK393240:TK393255 ADG393240:ADG393255 ANC393240:ANC393255 AWY393240:AWY393255 BGU393240:BGU393255 BQQ393240:BQQ393255 CAM393240:CAM393255 CKI393240:CKI393255 CUE393240:CUE393255 DEA393240:DEA393255 DNW393240:DNW393255 DXS393240:DXS393255 EHO393240:EHO393255 ERK393240:ERK393255 FBG393240:FBG393255 FLC393240:FLC393255 FUY393240:FUY393255 GEU393240:GEU393255 GOQ393240:GOQ393255 GYM393240:GYM393255 HII393240:HII393255 HSE393240:HSE393255 ICA393240:ICA393255 ILW393240:ILW393255 IVS393240:IVS393255 JFO393240:JFO393255 JPK393240:JPK393255 JZG393240:JZG393255 KJC393240:KJC393255 KSY393240:KSY393255 LCU393240:LCU393255 LMQ393240:LMQ393255 LWM393240:LWM393255 MGI393240:MGI393255 MQE393240:MQE393255 NAA393240:NAA393255 NJW393240:NJW393255 NTS393240:NTS393255 ODO393240:ODO393255 ONK393240:ONK393255 OXG393240:OXG393255 PHC393240:PHC393255 PQY393240:PQY393255 QAU393240:QAU393255 QKQ393240:QKQ393255 QUM393240:QUM393255 REI393240:REI393255 ROE393240:ROE393255 RYA393240:RYA393255 SHW393240:SHW393255 SRS393240:SRS393255 TBO393240:TBO393255 TLK393240:TLK393255 TVG393240:TVG393255 UFC393240:UFC393255 UOY393240:UOY393255 UYU393240:UYU393255 VIQ393240:VIQ393255 VSM393240:VSM393255 WCI393240:WCI393255 WME393240:WME393255 WWA393240:WWA393255 S458776:S458791 JO458776:JO458791 TK458776:TK458791 ADG458776:ADG458791 ANC458776:ANC458791 AWY458776:AWY458791 BGU458776:BGU458791 BQQ458776:BQQ458791 CAM458776:CAM458791 CKI458776:CKI458791 CUE458776:CUE458791 DEA458776:DEA458791 DNW458776:DNW458791 DXS458776:DXS458791 EHO458776:EHO458791 ERK458776:ERK458791 FBG458776:FBG458791 FLC458776:FLC458791 FUY458776:FUY458791 GEU458776:GEU458791 GOQ458776:GOQ458791 GYM458776:GYM458791 HII458776:HII458791 HSE458776:HSE458791 ICA458776:ICA458791 ILW458776:ILW458791 IVS458776:IVS458791 JFO458776:JFO458791 JPK458776:JPK458791 JZG458776:JZG458791 KJC458776:KJC458791 KSY458776:KSY458791 LCU458776:LCU458791 LMQ458776:LMQ458791 LWM458776:LWM458791 MGI458776:MGI458791 MQE458776:MQE458791 NAA458776:NAA458791 NJW458776:NJW458791 NTS458776:NTS458791 ODO458776:ODO458791 ONK458776:ONK458791 OXG458776:OXG458791 PHC458776:PHC458791 PQY458776:PQY458791 QAU458776:QAU458791 QKQ458776:QKQ458791 QUM458776:QUM458791 REI458776:REI458791 ROE458776:ROE458791 RYA458776:RYA458791 SHW458776:SHW458791 SRS458776:SRS458791 TBO458776:TBO458791 TLK458776:TLK458791 TVG458776:TVG458791 UFC458776:UFC458791 UOY458776:UOY458791 UYU458776:UYU458791 VIQ458776:VIQ458791 VSM458776:VSM458791 WCI458776:WCI458791 WME458776:WME458791 WWA458776:WWA458791 S524312:S524327 JO524312:JO524327 TK524312:TK524327 ADG524312:ADG524327 ANC524312:ANC524327 AWY524312:AWY524327 BGU524312:BGU524327 BQQ524312:BQQ524327 CAM524312:CAM524327 CKI524312:CKI524327 CUE524312:CUE524327 DEA524312:DEA524327 DNW524312:DNW524327 DXS524312:DXS524327 EHO524312:EHO524327 ERK524312:ERK524327 FBG524312:FBG524327 FLC524312:FLC524327 FUY524312:FUY524327 GEU524312:GEU524327 GOQ524312:GOQ524327 GYM524312:GYM524327 HII524312:HII524327 HSE524312:HSE524327 ICA524312:ICA524327 ILW524312:ILW524327 IVS524312:IVS524327 JFO524312:JFO524327 JPK524312:JPK524327 JZG524312:JZG524327 KJC524312:KJC524327 KSY524312:KSY524327 LCU524312:LCU524327 LMQ524312:LMQ524327 LWM524312:LWM524327 MGI524312:MGI524327 MQE524312:MQE524327 NAA524312:NAA524327 NJW524312:NJW524327 NTS524312:NTS524327 ODO524312:ODO524327 ONK524312:ONK524327 OXG524312:OXG524327 PHC524312:PHC524327 PQY524312:PQY524327 QAU524312:QAU524327 QKQ524312:QKQ524327 QUM524312:QUM524327 REI524312:REI524327 ROE524312:ROE524327 RYA524312:RYA524327 SHW524312:SHW524327 SRS524312:SRS524327 TBO524312:TBO524327 TLK524312:TLK524327 TVG524312:TVG524327 UFC524312:UFC524327 UOY524312:UOY524327 UYU524312:UYU524327 VIQ524312:VIQ524327 VSM524312:VSM524327 WCI524312:WCI524327 WME524312:WME524327 WWA524312:WWA524327 S589848:S589863 JO589848:JO589863 TK589848:TK589863 ADG589848:ADG589863 ANC589848:ANC589863 AWY589848:AWY589863 BGU589848:BGU589863 BQQ589848:BQQ589863 CAM589848:CAM589863 CKI589848:CKI589863 CUE589848:CUE589863 DEA589848:DEA589863 DNW589848:DNW589863 DXS589848:DXS589863 EHO589848:EHO589863 ERK589848:ERK589863 FBG589848:FBG589863 FLC589848:FLC589863 FUY589848:FUY589863 GEU589848:GEU589863 GOQ589848:GOQ589863 GYM589848:GYM589863 HII589848:HII589863 HSE589848:HSE589863 ICA589848:ICA589863 ILW589848:ILW589863 IVS589848:IVS589863 JFO589848:JFO589863 JPK589848:JPK589863 JZG589848:JZG589863 KJC589848:KJC589863 KSY589848:KSY589863 LCU589848:LCU589863 LMQ589848:LMQ589863 LWM589848:LWM589863 MGI589848:MGI589863 MQE589848:MQE589863 NAA589848:NAA589863 NJW589848:NJW589863 NTS589848:NTS589863 ODO589848:ODO589863 ONK589848:ONK589863 OXG589848:OXG589863 PHC589848:PHC589863 PQY589848:PQY589863 QAU589848:QAU589863 QKQ589848:QKQ589863 QUM589848:QUM589863 REI589848:REI589863 ROE589848:ROE589863 RYA589848:RYA589863 SHW589848:SHW589863 SRS589848:SRS589863 TBO589848:TBO589863 TLK589848:TLK589863 TVG589848:TVG589863 UFC589848:UFC589863 UOY589848:UOY589863 UYU589848:UYU589863 VIQ589848:VIQ589863 VSM589848:VSM589863 WCI589848:WCI589863 WME589848:WME589863 WWA589848:WWA589863 S655384:S655399 JO655384:JO655399 TK655384:TK655399 ADG655384:ADG655399 ANC655384:ANC655399 AWY655384:AWY655399 BGU655384:BGU655399 BQQ655384:BQQ655399 CAM655384:CAM655399 CKI655384:CKI655399 CUE655384:CUE655399 DEA655384:DEA655399 DNW655384:DNW655399 DXS655384:DXS655399 EHO655384:EHO655399 ERK655384:ERK655399 FBG655384:FBG655399 FLC655384:FLC655399 FUY655384:FUY655399 GEU655384:GEU655399 GOQ655384:GOQ655399 GYM655384:GYM655399 HII655384:HII655399 HSE655384:HSE655399 ICA655384:ICA655399 ILW655384:ILW655399 IVS655384:IVS655399 JFO655384:JFO655399 JPK655384:JPK655399 JZG655384:JZG655399 KJC655384:KJC655399 KSY655384:KSY655399 LCU655384:LCU655399 LMQ655384:LMQ655399 LWM655384:LWM655399 MGI655384:MGI655399 MQE655384:MQE655399 NAA655384:NAA655399 NJW655384:NJW655399 NTS655384:NTS655399 ODO655384:ODO655399 ONK655384:ONK655399 OXG655384:OXG655399 PHC655384:PHC655399 PQY655384:PQY655399 QAU655384:QAU655399 QKQ655384:QKQ655399 QUM655384:QUM655399 REI655384:REI655399 ROE655384:ROE655399 RYA655384:RYA655399 SHW655384:SHW655399 SRS655384:SRS655399 TBO655384:TBO655399 TLK655384:TLK655399 TVG655384:TVG655399 UFC655384:UFC655399 UOY655384:UOY655399 UYU655384:UYU655399 VIQ655384:VIQ655399 VSM655384:VSM655399 WCI655384:WCI655399 WME655384:WME655399 WWA655384:WWA655399 S720920:S720935 JO720920:JO720935 TK720920:TK720935 ADG720920:ADG720935 ANC720920:ANC720935 AWY720920:AWY720935 BGU720920:BGU720935 BQQ720920:BQQ720935 CAM720920:CAM720935 CKI720920:CKI720935 CUE720920:CUE720935 DEA720920:DEA720935 DNW720920:DNW720935 DXS720920:DXS720935 EHO720920:EHO720935 ERK720920:ERK720935 FBG720920:FBG720935 FLC720920:FLC720935 FUY720920:FUY720935 GEU720920:GEU720935 GOQ720920:GOQ720935 GYM720920:GYM720935 HII720920:HII720935 HSE720920:HSE720935 ICA720920:ICA720935 ILW720920:ILW720935 IVS720920:IVS720935 JFO720920:JFO720935 JPK720920:JPK720935 JZG720920:JZG720935 KJC720920:KJC720935 KSY720920:KSY720935 LCU720920:LCU720935 LMQ720920:LMQ720935 LWM720920:LWM720935 MGI720920:MGI720935 MQE720920:MQE720935 NAA720920:NAA720935 NJW720920:NJW720935 NTS720920:NTS720935 ODO720920:ODO720935 ONK720920:ONK720935 OXG720920:OXG720935 PHC720920:PHC720935 PQY720920:PQY720935 QAU720920:QAU720935 QKQ720920:QKQ720935 QUM720920:QUM720935 REI720920:REI720935 ROE720920:ROE720935 RYA720920:RYA720935 SHW720920:SHW720935 SRS720920:SRS720935 TBO720920:TBO720935 TLK720920:TLK720935 TVG720920:TVG720935 UFC720920:UFC720935 UOY720920:UOY720935 UYU720920:UYU720935 VIQ720920:VIQ720935 VSM720920:VSM720935 WCI720920:WCI720935 WME720920:WME720935 WWA720920:WWA720935 S786456:S786471 JO786456:JO786471 TK786456:TK786471 ADG786456:ADG786471 ANC786456:ANC786471 AWY786456:AWY786471 BGU786456:BGU786471 BQQ786456:BQQ786471 CAM786456:CAM786471 CKI786456:CKI786471 CUE786456:CUE786471 DEA786456:DEA786471 DNW786456:DNW786471 DXS786456:DXS786471 EHO786456:EHO786471 ERK786456:ERK786471 FBG786456:FBG786471 FLC786456:FLC786471 FUY786456:FUY786471 GEU786456:GEU786471 GOQ786456:GOQ786471 GYM786456:GYM786471 HII786456:HII786471 HSE786456:HSE786471 ICA786456:ICA786471 ILW786456:ILW786471 IVS786456:IVS786471 JFO786456:JFO786471 JPK786456:JPK786471 JZG786456:JZG786471 KJC786456:KJC786471 KSY786456:KSY786471 LCU786456:LCU786471 LMQ786456:LMQ786471 LWM786456:LWM786471 MGI786456:MGI786471 MQE786456:MQE786471 NAA786456:NAA786471 NJW786456:NJW786471 NTS786456:NTS786471 ODO786456:ODO786471 ONK786456:ONK786471 OXG786456:OXG786471 PHC786456:PHC786471 PQY786456:PQY786471 QAU786456:QAU786471 QKQ786456:QKQ786471 QUM786456:QUM786471 REI786456:REI786471 ROE786456:ROE786471 RYA786456:RYA786471 SHW786456:SHW786471 SRS786456:SRS786471 TBO786456:TBO786471 TLK786456:TLK786471 TVG786456:TVG786471 UFC786456:UFC786471 UOY786456:UOY786471 UYU786456:UYU786471 VIQ786456:VIQ786471 VSM786456:VSM786471 WCI786456:WCI786471 WME786456:WME786471 WWA786456:WWA786471 S851992:S852007 JO851992:JO852007 TK851992:TK852007 ADG851992:ADG852007 ANC851992:ANC852007 AWY851992:AWY852007 BGU851992:BGU852007 BQQ851992:BQQ852007 CAM851992:CAM852007 CKI851992:CKI852007 CUE851992:CUE852007 DEA851992:DEA852007 DNW851992:DNW852007 DXS851992:DXS852007 EHO851992:EHO852007 ERK851992:ERK852007 FBG851992:FBG852007 FLC851992:FLC852007 FUY851992:FUY852007 GEU851992:GEU852007 GOQ851992:GOQ852007 GYM851992:GYM852007 HII851992:HII852007 HSE851992:HSE852007 ICA851992:ICA852007 ILW851992:ILW852007 IVS851992:IVS852007 JFO851992:JFO852007 JPK851992:JPK852007 JZG851992:JZG852007 KJC851992:KJC852007 KSY851992:KSY852007 LCU851992:LCU852007 LMQ851992:LMQ852007 LWM851992:LWM852007 MGI851992:MGI852007 MQE851992:MQE852007 NAA851992:NAA852007 NJW851992:NJW852007 NTS851992:NTS852007 ODO851992:ODO852007 ONK851992:ONK852007 OXG851992:OXG852007 PHC851992:PHC852007 PQY851992:PQY852007 QAU851992:QAU852007 QKQ851992:QKQ852007 QUM851992:QUM852007 REI851992:REI852007 ROE851992:ROE852007 RYA851992:RYA852007 SHW851992:SHW852007 SRS851992:SRS852007 TBO851992:TBO852007 TLK851992:TLK852007 TVG851992:TVG852007 UFC851992:UFC852007 UOY851992:UOY852007 UYU851992:UYU852007 VIQ851992:VIQ852007 VSM851992:VSM852007 WCI851992:WCI852007 WME851992:WME852007 WWA851992:WWA852007 S917528:S917543 JO917528:JO917543 TK917528:TK917543 ADG917528:ADG917543 ANC917528:ANC917543 AWY917528:AWY917543 BGU917528:BGU917543 BQQ917528:BQQ917543 CAM917528:CAM917543 CKI917528:CKI917543 CUE917528:CUE917543 DEA917528:DEA917543 DNW917528:DNW917543 DXS917528:DXS917543 EHO917528:EHO917543 ERK917528:ERK917543 FBG917528:FBG917543 FLC917528:FLC917543 FUY917528:FUY917543 GEU917528:GEU917543 GOQ917528:GOQ917543 GYM917528:GYM917543 HII917528:HII917543 HSE917528:HSE917543 ICA917528:ICA917543 ILW917528:ILW917543 IVS917528:IVS917543 JFO917528:JFO917543 JPK917528:JPK917543 JZG917528:JZG917543 KJC917528:KJC917543 KSY917528:KSY917543 LCU917528:LCU917543 LMQ917528:LMQ917543 LWM917528:LWM917543 MGI917528:MGI917543 MQE917528:MQE917543 NAA917528:NAA917543 NJW917528:NJW917543 NTS917528:NTS917543 ODO917528:ODO917543 ONK917528:ONK917543 OXG917528:OXG917543 PHC917528:PHC917543 PQY917528:PQY917543 QAU917528:QAU917543 QKQ917528:QKQ917543 QUM917528:QUM917543 REI917528:REI917543 ROE917528:ROE917543 RYA917528:RYA917543 SHW917528:SHW917543 SRS917528:SRS917543 TBO917528:TBO917543 TLK917528:TLK917543 TVG917528:TVG917543 UFC917528:UFC917543 UOY917528:UOY917543 UYU917528:UYU917543 VIQ917528:VIQ917543 VSM917528:VSM917543 WCI917528:WCI917543 WME917528:WME917543 WWA917528:WWA917543 S983064:S983079 JO983064:JO983079 TK983064:TK983079 ADG983064:ADG983079 ANC983064:ANC983079 AWY983064:AWY983079 BGU983064:BGU983079 BQQ983064:BQQ983079 CAM983064:CAM983079 CKI983064:CKI983079 CUE983064:CUE983079 DEA983064:DEA983079 DNW983064:DNW983079 DXS983064:DXS983079 EHO983064:EHO983079 ERK983064:ERK983079 FBG983064:FBG983079 FLC983064:FLC983079 FUY983064:FUY983079 GEU983064:GEU983079 GOQ983064:GOQ983079 GYM983064:GYM983079 HII983064:HII983079 HSE983064:HSE983079 ICA983064:ICA983079 ILW983064:ILW983079 IVS983064:IVS983079 JFO983064:JFO983079 JPK983064:JPK983079 JZG983064:JZG983079 KJC983064:KJC983079 KSY983064:KSY983079 LCU983064:LCU983079 LMQ983064:LMQ983079 LWM983064:LWM983079 MGI983064:MGI983079 MQE983064:MQE983079 NAA983064:NAA983079 NJW983064:NJW983079 NTS983064:NTS983079 ODO983064:ODO983079 ONK983064:ONK983079 OXG983064:OXG983079 PHC983064:PHC983079 PQY983064:PQY983079 QAU983064:QAU983079 QKQ983064:QKQ983079 QUM983064:QUM983079 REI983064:REI983079 ROE983064:ROE983079 RYA983064:RYA983079 SHW983064:SHW983079 SRS983064:SRS983079 TBO983064:TBO983079 TLK983064:TLK983079 TVG983064:TVG983079 UFC983064:UFC983079 UOY983064:UOY983079 UYU983064:UYU983079 VIQ983064:VIQ983079 VSM983064:VSM983079 WCI983064:WCI983079 WME983064:WME983079 WWA983064:WWA983079 QKY983087:QKY983088 JS50:JS62 TO50:TO62 ADK50:ADK62 ANG50:ANG62 AXC50:AXC62 BGY50:BGY62 BQU50:BQU62 CAQ50:CAQ62 CKM50:CKM62 CUI50:CUI62 DEE50:DEE62 DOA50:DOA62 DXW50:DXW62 EHS50:EHS62 ERO50:ERO62 FBK50:FBK62 FLG50:FLG62 FVC50:FVC62 GEY50:GEY62 GOU50:GOU62 GYQ50:GYQ62 HIM50:HIM62 HSI50:HSI62 ICE50:ICE62 IMA50:IMA62 IVW50:IVW62 JFS50:JFS62 JPO50:JPO62 JZK50:JZK62 KJG50:KJG62 KTC50:KTC62 LCY50:LCY62 LMU50:LMU62 LWQ50:LWQ62 MGM50:MGM62 MQI50:MQI62 NAE50:NAE62 NKA50:NKA62 NTW50:NTW62 ODS50:ODS62 ONO50:ONO62 OXK50:OXK62 PHG50:PHG62 PRC50:PRC62 QAY50:QAY62 QKU50:QKU62 QUQ50:QUQ62 REM50:REM62 ROI50:ROI62 RYE50:RYE62 SIA50:SIA62 SRW50:SRW62 TBS50:TBS62 TLO50:TLO62 TVK50:TVK62 UFG50:UFG62 UPC50:UPC62 UYY50:UYY62 VIU50:VIU62 VSQ50:VSQ62 WCM50:WCM62 WMI50:WMI62 WWE50:WWE62 W65586:W65598 JS65586:JS65598 TO65586:TO65598 ADK65586:ADK65598 ANG65586:ANG65598 AXC65586:AXC65598 BGY65586:BGY65598 BQU65586:BQU65598 CAQ65586:CAQ65598 CKM65586:CKM65598 CUI65586:CUI65598 DEE65586:DEE65598 DOA65586:DOA65598 DXW65586:DXW65598 EHS65586:EHS65598 ERO65586:ERO65598 FBK65586:FBK65598 FLG65586:FLG65598 FVC65586:FVC65598 GEY65586:GEY65598 GOU65586:GOU65598 GYQ65586:GYQ65598 HIM65586:HIM65598 HSI65586:HSI65598 ICE65586:ICE65598 IMA65586:IMA65598 IVW65586:IVW65598 JFS65586:JFS65598 JPO65586:JPO65598 JZK65586:JZK65598 KJG65586:KJG65598 KTC65586:KTC65598 LCY65586:LCY65598 LMU65586:LMU65598 LWQ65586:LWQ65598 MGM65586:MGM65598 MQI65586:MQI65598 NAE65586:NAE65598 NKA65586:NKA65598 NTW65586:NTW65598 ODS65586:ODS65598 ONO65586:ONO65598 OXK65586:OXK65598 PHG65586:PHG65598 PRC65586:PRC65598 QAY65586:QAY65598 QKU65586:QKU65598 QUQ65586:QUQ65598 REM65586:REM65598 ROI65586:ROI65598 RYE65586:RYE65598 SIA65586:SIA65598 SRW65586:SRW65598 TBS65586:TBS65598 TLO65586:TLO65598 TVK65586:TVK65598 UFG65586:UFG65598 UPC65586:UPC65598 UYY65586:UYY65598 VIU65586:VIU65598 VSQ65586:VSQ65598 WCM65586:WCM65598 WMI65586:WMI65598 WWE65586:WWE65598 W131122:W131134 JS131122:JS131134 TO131122:TO131134 ADK131122:ADK131134 ANG131122:ANG131134 AXC131122:AXC131134 BGY131122:BGY131134 BQU131122:BQU131134 CAQ131122:CAQ131134 CKM131122:CKM131134 CUI131122:CUI131134 DEE131122:DEE131134 DOA131122:DOA131134 DXW131122:DXW131134 EHS131122:EHS131134 ERO131122:ERO131134 FBK131122:FBK131134 FLG131122:FLG131134 FVC131122:FVC131134 GEY131122:GEY131134 GOU131122:GOU131134 GYQ131122:GYQ131134 HIM131122:HIM131134 HSI131122:HSI131134 ICE131122:ICE131134 IMA131122:IMA131134 IVW131122:IVW131134 JFS131122:JFS131134 JPO131122:JPO131134 JZK131122:JZK131134 KJG131122:KJG131134 KTC131122:KTC131134 LCY131122:LCY131134 LMU131122:LMU131134 LWQ131122:LWQ131134 MGM131122:MGM131134 MQI131122:MQI131134 NAE131122:NAE131134 NKA131122:NKA131134 NTW131122:NTW131134 ODS131122:ODS131134 ONO131122:ONO131134 OXK131122:OXK131134 PHG131122:PHG131134 PRC131122:PRC131134 QAY131122:QAY131134 QKU131122:QKU131134 QUQ131122:QUQ131134 REM131122:REM131134 ROI131122:ROI131134 RYE131122:RYE131134 SIA131122:SIA131134 SRW131122:SRW131134 TBS131122:TBS131134 TLO131122:TLO131134 TVK131122:TVK131134 UFG131122:UFG131134 UPC131122:UPC131134 UYY131122:UYY131134 VIU131122:VIU131134 VSQ131122:VSQ131134 WCM131122:WCM131134 WMI131122:WMI131134 WWE131122:WWE131134 W196658:W196670 JS196658:JS196670 TO196658:TO196670 ADK196658:ADK196670 ANG196658:ANG196670 AXC196658:AXC196670 BGY196658:BGY196670 BQU196658:BQU196670 CAQ196658:CAQ196670 CKM196658:CKM196670 CUI196658:CUI196670 DEE196658:DEE196670 DOA196658:DOA196670 DXW196658:DXW196670 EHS196658:EHS196670 ERO196658:ERO196670 FBK196658:FBK196670 FLG196658:FLG196670 FVC196658:FVC196670 GEY196658:GEY196670 GOU196658:GOU196670 GYQ196658:GYQ196670 HIM196658:HIM196670 HSI196658:HSI196670 ICE196658:ICE196670 IMA196658:IMA196670 IVW196658:IVW196670 JFS196658:JFS196670 JPO196658:JPO196670 JZK196658:JZK196670 KJG196658:KJG196670 KTC196658:KTC196670 LCY196658:LCY196670 LMU196658:LMU196670 LWQ196658:LWQ196670 MGM196658:MGM196670 MQI196658:MQI196670 NAE196658:NAE196670 NKA196658:NKA196670 NTW196658:NTW196670 ODS196658:ODS196670 ONO196658:ONO196670 OXK196658:OXK196670 PHG196658:PHG196670 PRC196658:PRC196670 QAY196658:QAY196670 QKU196658:QKU196670 QUQ196658:QUQ196670 REM196658:REM196670 ROI196658:ROI196670 RYE196658:RYE196670 SIA196658:SIA196670 SRW196658:SRW196670 TBS196658:TBS196670 TLO196658:TLO196670 TVK196658:TVK196670 UFG196658:UFG196670 UPC196658:UPC196670 UYY196658:UYY196670 VIU196658:VIU196670 VSQ196658:VSQ196670 WCM196658:WCM196670 WMI196658:WMI196670 WWE196658:WWE196670 W262194:W262206 JS262194:JS262206 TO262194:TO262206 ADK262194:ADK262206 ANG262194:ANG262206 AXC262194:AXC262206 BGY262194:BGY262206 BQU262194:BQU262206 CAQ262194:CAQ262206 CKM262194:CKM262206 CUI262194:CUI262206 DEE262194:DEE262206 DOA262194:DOA262206 DXW262194:DXW262206 EHS262194:EHS262206 ERO262194:ERO262206 FBK262194:FBK262206 FLG262194:FLG262206 FVC262194:FVC262206 GEY262194:GEY262206 GOU262194:GOU262206 GYQ262194:GYQ262206 HIM262194:HIM262206 HSI262194:HSI262206 ICE262194:ICE262206 IMA262194:IMA262206 IVW262194:IVW262206 JFS262194:JFS262206 JPO262194:JPO262206 JZK262194:JZK262206 KJG262194:KJG262206 KTC262194:KTC262206 LCY262194:LCY262206 LMU262194:LMU262206 LWQ262194:LWQ262206 MGM262194:MGM262206 MQI262194:MQI262206 NAE262194:NAE262206 NKA262194:NKA262206 NTW262194:NTW262206 ODS262194:ODS262206 ONO262194:ONO262206 OXK262194:OXK262206 PHG262194:PHG262206 PRC262194:PRC262206 QAY262194:QAY262206 QKU262194:QKU262206 QUQ262194:QUQ262206 REM262194:REM262206 ROI262194:ROI262206 RYE262194:RYE262206 SIA262194:SIA262206 SRW262194:SRW262206 TBS262194:TBS262206 TLO262194:TLO262206 TVK262194:TVK262206 UFG262194:UFG262206 UPC262194:UPC262206 UYY262194:UYY262206 VIU262194:VIU262206 VSQ262194:VSQ262206 WCM262194:WCM262206 WMI262194:WMI262206 WWE262194:WWE262206 W327730:W327742 JS327730:JS327742 TO327730:TO327742 ADK327730:ADK327742 ANG327730:ANG327742 AXC327730:AXC327742 BGY327730:BGY327742 BQU327730:BQU327742 CAQ327730:CAQ327742 CKM327730:CKM327742 CUI327730:CUI327742 DEE327730:DEE327742 DOA327730:DOA327742 DXW327730:DXW327742 EHS327730:EHS327742 ERO327730:ERO327742 FBK327730:FBK327742 FLG327730:FLG327742 FVC327730:FVC327742 GEY327730:GEY327742 GOU327730:GOU327742 GYQ327730:GYQ327742 HIM327730:HIM327742 HSI327730:HSI327742 ICE327730:ICE327742 IMA327730:IMA327742 IVW327730:IVW327742 JFS327730:JFS327742 JPO327730:JPO327742 JZK327730:JZK327742 KJG327730:KJG327742 KTC327730:KTC327742 LCY327730:LCY327742 LMU327730:LMU327742 LWQ327730:LWQ327742 MGM327730:MGM327742 MQI327730:MQI327742 NAE327730:NAE327742 NKA327730:NKA327742 NTW327730:NTW327742 ODS327730:ODS327742 ONO327730:ONO327742 OXK327730:OXK327742 PHG327730:PHG327742 PRC327730:PRC327742 QAY327730:QAY327742 QKU327730:QKU327742 QUQ327730:QUQ327742 REM327730:REM327742 ROI327730:ROI327742 RYE327730:RYE327742 SIA327730:SIA327742 SRW327730:SRW327742 TBS327730:TBS327742 TLO327730:TLO327742 TVK327730:TVK327742 UFG327730:UFG327742 UPC327730:UPC327742 UYY327730:UYY327742 VIU327730:VIU327742 VSQ327730:VSQ327742 WCM327730:WCM327742 WMI327730:WMI327742 WWE327730:WWE327742 W393266:W393278 JS393266:JS393278 TO393266:TO393278 ADK393266:ADK393278 ANG393266:ANG393278 AXC393266:AXC393278 BGY393266:BGY393278 BQU393266:BQU393278 CAQ393266:CAQ393278 CKM393266:CKM393278 CUI393266:CUI393278 DEE393266:DEE393278 DOA393266:DOA393278 DXW393266:DXW393278 EHS393266:EHS393278 ERO393266:ERO393278 FBK393266:FBK393278 FLG393266:FLG393278 FVC393266:FVC393278 GEY393266:GEY393278 GOU393266:GOU393278 GYQ393266:GYQ393278 HIM393266:HIM393278 HSI393266:HSI393278 ICE393266:ICE393278 IMA393266:IMA393278 IVW393266:IVW393278 JFS393266:JFS393278 JPO393266:JPO393278 JZK393266:JZK393278 KJG393266:KJG393278 KTC393266:KTC393278 LCY393266:LCY393278 LMU393266:LMU393278 LWQ393266:LWQ393278 MGM393266:MGM393278 MQI393266:MQI393278 NAE393266:NAE393278 NKA393266:NKA393278 NTW393266:NTW393278 ODS393266:ODS393278 ONO393266:ONO393278 OXK393266:OXK393278 PHG393266:PHG393278 PRC393266:PRC393278 QAY393266:QAY393278 QKU393266:QKU393278 QUQ393266:QUQ393278 REM393266:REM393278 ROI393266:ROI393278 RYE393266:RYE393278 SIA393266:SIA393278 SRW393266:SRW393278 TBS393266:TBS393278 TLO393266:TLO393278 TVK393266:TVK393278 UFG393266:UFG393278 UPC393266:UPC393278 UYY393266:UYY393278 VIU393266:VIU393278 VSQ393266:VSQ393278 WCM393266:WCM393278 WMI393266:WMI393278 WWE393266:WWE393278 W458802:W458814 JS458802:JS458814 TO458802:TO458814 ADK458802:ADK458814 ANG458802:ANG458814 AXC458802:AXC458814 BGY458802:BGY458814 BQU458802:BQU458814 CAQ458802:CAQ458814 CKM458802:CKM458814 CUI458802:CUI458814 DEE458802:DEE458814 DOA458802:DOA458814 DXW458802:DXW458814 EHS458802:EHS458814 ERO458802:ERO458814 FBK458802:FBK458814 FLG458802:FLG458814 FVC458802:FVC458814 GEY458802:GEY458814 GOU458802:GOU458814 GYQ458802:GYQ458814 HIM458802:HIM458814 HSI458802:HSI458814 ICE458802:ICE458814 IMA458802:IMA458814 IVW458802:IVW458814 JFS458802:JFS458814 JPO458802:JPO458814 JZK458802:JZK458814 KJG458802:KJG458814 KTC458802:KTC458814 LCY458802:LCY458814 LMU458802:LMU458814 LWQ458802:LWQ458814 MGM458802:MGM458814 MQI458802:MQI458814 NAE458802:NAE458814 NKA458802:NKA458814 NTW458802:NTW458814 ODS458802:ODS458814 ONO458802:ONO458814 OXK458802:OXK458814 PHG458802:PHG458814 PRC458802:PRC458814 QAY458802:QAY458814 QKU458802:QKU458814 QUQ458802:QUQ458814 REM458802:REM458814 ROI458802:ROI458814 RYE458802:RYE458814 SIA458802:SIA458814 SRW458802:SRW458814 TBS458802:TBS458814 TLO458802:TLO458814 TVK458802:TVK458814 UFG458802:UFG458814 UPC458802:UPC458814 UYY458802:UYY458814 VIU458802:VIU458814 VSQ458802:VSQ458814 WCM458802:WCM458814 WMI458802:WMI458814 WWE458802:WWE458814 W524338:W524350 JS524338:JS524350 TO524338:TO524350 ADK524338:ADK524350 ANG524338:ANG524350 AXC524338:AXC524350 BGY524338:BGY524350 BQU524338:BQU524350 CAQ524338:CAQ524350 CKM524338:CKM524350 CUI524338:CUI524350 DEE524338:DEE524350 DOA524338:DOA524350 DXW524338:DXW524350 EHS524338:EHS524350 ERO524338:ERO524350 FBK524338:FBK524350 FLG524338:FLG524350 FVC524338:FVC524350 GEY524338:GEY524350 GOU524338:GOU524350 GYQ524338:GYQ524350 HIM524338:HIM524350 HSI524338:HSI524350 ICE524338:ICE524350 IMA524338:IMA524350 IVW524338:IVW524350 JFS524338:JFS524350 JPO524338:JPO524350 JZK524338:JZK524350 KJG524338:KJG524350 KTC524338:KTC524350 LCY524338:LCY524350 LMU524338:LMU524350 LWQ524338:LWQ524350 MGM524338:MGM524350 MQI524338:MQI524350 NAE524338:NAE524350 NKA524338:NKA524350 NTW524338:NTW524350 ODS524338:ODS524350 ONO524338:ONO524350 OXK524338:OXK524350 PHG524338:PHG524350 PRC524338:PRC524350 QAY524338:QAY524350 QKU524338:QKU524350 QUQ524338:QUQ524350 REM524338:REM524350 ROI524338:ROI524350 RYE524338:RYE524350 SIA524338:SIA524350 SRW524338:SRW524350 TBS524338:TBS524350 TLO524338:TLO524350 TVK524338:TVK524350 UFG524338:UFG524350 UPC524338:UPC524350 UYY524338:UYY524350 VIU524338:VIU524350 VSQ524338:VSQ524350 WCM524338:WCM524350 WMI524338:WMI524350 WWE524338:WWE524350 W589874:W589886 JS589874:JS589886 TO589874:TO589886 ADK589874:ADK589886 ANG589874:ANG589886 AXC589874:AXC589886 BGY589874:BGY589886 BQU589874:BQU589886 CAQ589874:CAQ589886 CKM589874:CKM589886 CUI589874:CUI589886 DEE589874:DEE589886 DOA589874:DOA589886 DXW589874:DXW589886 EHS589874:EHS589886 ERO589874:ERO589886 FBK589874:FBK589886 FLG589874:FLG589886 FVC589874:FVC589886 GEY589874:GEY589886 GOU589874:GOU589886 GYQ589874:GYQ589886 HIM589874:HIM589886 HSI589874:HSI589886 ICE589874:ICE589886 IMA589874:IMA589886 IVW589874:IVW589886 JFS589874:JFS589886 JPO589874:JPO589886 JZK589874:JZK589886 KJG589874:KJG589886 KTC589874:KTC589886 LCY589874:LCY589886 LMU589874:LMU589886 LWQ589874:LWQ589886 MGM589874:MGM589886 MQI589874:MQI589886 NAE589874:NAE589886 NKA589874:NKA589886 NTW589874:NTW589886 ODS589874:ODS589886 ONO589874:ONO589886 OXK589874:OXK589886 PHG589874:PHG589886 PRC589874:PRC589886 QAY589874:QAY589886 QKU589874:QKU589886 QUQ589874:QUQ589886 REM589874:REM589886 ROI589874:ROI589886 RYE589874:RYE589886 SIA589874:SIA589886 SRW589874:SRW589886 TBS589874:TBS589886 TLO589874:TLO589886 TVK589874:TVK589886 UFG589874:UFG589886 UPC589874:UPC589886 UYY589874:UYY589886 VIU589874:VIU589886 VSQ589874:VSQ589886 WCM589874:WCM589886 WMI589874:WMI589886 WWE589874:WWE589886 W655410:W655422 JS655410:JS655422 TO655410:TO655422 ADK655410:ADK655422 ANG655410:ANG655422 AXC655410:AXC655422 BGY655410:BGY655422 BQU655410:BQU655422 CAQ655410:CAQ655422 CKM655410:CKM655422 CUI655410:CUI655422 DEE655410:DEE655422 DOA655410:DOA655422 DXW655410:DXW655422 EHS655410:EHS655422 ERO655410:ERO655422 FBK655410:FBK655422 FLG655410:FLG655422 FVC655410:FVC655422 GEY655410:GEY655422 GOU655410:GOU655422 GYQ655410:GYQ655422 HIM655410:HIM655422 HSI655410:HSI655422 ICE655410:ICE655422 IMA655410:IMA655422 IVW655410:IVW655422 JFS655410:JFS655422 JPO655410:JPO655422 JZK655410:JZK655422 KJG655410:KJG655422 KTC655410:KTC655422 LCY655410:LCY655422 LMU655410:LMU655422 LWQ655410:LWQ655422 MGM655410:MGM655422 MQI655410:MQI655422 NAE655410:NAE655422 NKA655410:NKA655422 NTW655410:NTW655422 ODS655410:ODS655422 ONO655410:ONO655422 OXK655410:OXK655422 PHG655410:PHG655422 PRC655410:PRC655422 QAY655410:QAY655422 QKU655410:QKU655422 QUQ655410:QUQ655422 REM655410:REM655422 ROI655410:ROI655422 RYE655410:RYE655422 SIA655410:SIA655422 SRW655410:SRW655422 TBS655410:TBS655422 TLO655410:TLO655422 TVK655410:TVK655422 UFG655410:UFG655422 UPC655410:UPC655422 UYY655410:UYY655422 VIU655410:VIU655422 VSQ655410:VSQ655422 WCM655410:WCM655422 WMI655410:WMI655422 WWE655410:WWE655422 W720946:W720958 JS720946:JS720958 TO720946:TO720958 ADK720946:ADK720958 ANG720946:ANG720958 AXC720946:AXC720958 BGY720946:BGY720958 BQU720946:BQU720958 CAQ720946:CAQ720958 CKM720946:CKM720958 CUI720946:CUI720958 DEE720946:DEE720958 DOA720946:DOA720958 DXW720946:DXW720958 EHS720946:EHS720958 ERO720946:ERO720958 FBK720946:FBK720958 FLG720946:FLG720958 FVC720946:FVC720958 GEY720946:GEY720958 GOU720946:GOU720958 GYQ720946:GYQ720958 HIM720946:HIM720958 HSI720946:HSI720958 ICE720946:ICE720958 IMA720946:IMA720958 IVW720946:IVW720958 JFS720946:JFS720958 JPO720946:JPO720958 JZK720946:JZK720958 KJG720946:KJG720958 KTC720946:KTC720958 LCY720946:LCY720958 LMU720946:LMU720958 LWQ720946:LWQ720958 MGM720946:MGM720958 MQI720946:MQI720958 NAE720946:NAE720958 NKA720946:NKA720958 NTW720946:NTW720958 ODS720946:ODS720958 ONO720946:ONO720958 OXK720946:OXK720958 PHG720946:PHG720958 PRC720946:PRC720958 QAY720946:QAY720958 QKU720946:QKU720958 QUQ720946:QUQ720958 REM720946:REM720958 ROI720946:ROI720958 RYE720946:RYE720958 SIA720946:SIA720958 SRW720946:SRW720958 TBS720946:TBS720958 TLO720946:TLO720958 TVK720946:TVK720958 UFG720946:UFG720958 UPC720946:UPC720958 UYY720946:UYY720958 VIU720946:VIU720958 VSQ720946:VSQ720958 WCM720946:WCM720958 WMI720946:WMI720958 WWE720946:WWE720958 W786482:W786494 JS786482:JS786494 TO786482:TO786494 ADK786482:ADK786494 ANG786482:ANG786494 AXC786482:AXC786494 BGY786482:BGY786494 BQU786482:BQU786494 CAQ786482:CAQ786494 CKM786482:CKM786494 CUI786482:CUI786494 DEE786482:DEE786494 DOA786482:DOA786494 DXW786482:DXW786494 EHS786482:EHS786494 ERO786482:ERO786494 FBK786482:FBK786494 FLG786482:FLG786494 FVC786482:FVC786494 GEY786482:GEY786494 GOU786482:GOU786494 GYQ786482:GYQ786494 HIM786482:HIM786494 HSI786482:HSI786494 ICE786482:ICE786494 IMA786482:IMA786494 IVW786482:IVW786494 JFS786482:JFS786494 JPO786482:JPO786494 JZK786482:JZK786494 KJG786482:KJG786494 KTC786482:KTC786494 LCY786482:LCY786494 LMU786482:LMU786494 LWQ786482:LWQ786494 MGM786482:MGM786494 MQI786482:MQI786494 NAE786482:NAE786494 NKA786482:NKA786494 NTW786482:NTW786494 ODS786482:ODS786494 ONO786482:ONO786494 OXK786482:OXK786494 PHG786482:PHG786494 PRC786482:PRC786494 QAY786482:QAY786494 QKU786482:QKU786494 QUQ786482:QUQ786494 REM786482:REM786494 ROI786482:ROI786494 RYE786482:RYE786494 SIA786482:SIA786494 SRW786482:SRW786494 TBS786482:TBS786494 TLO786482:TLO786494 TVK786482:TVK786494 UFG786482:UFG786494 UPC786482:UPC786494 UYY786482:UYY786494 VIU786482:VIU786494 VSQ786482:VSQ786494 WCM786482:WCM786494 WMI786482:WMI786494 WWE786482:WWE786494 W852018:W852030 JS852018:JS852030 TO852018:TO852030 ADK852018:ADK852030 ANG852018:ANG852030 AXC852018:AXC852030 BGY852018:BGY852030 BQU852018:BQU852030 CAQ852018:CAQ852030 CKM852018:CKM852030 CUI852018:CUI852030 DEE852018:DEE852030 DOA852018:DOA852030 DXW852018:DXW852030 EHS852018:EHS852030 ERO852018:ERO852030 FBK852018:FBK852030 FLG852018:FLG852030 FVC852018:FVC852030 GEY852018:GEY852030 GOU852018:GOU852030 GYQ852018:GYQ852030 HIM852018:HIM852030 HSI852018:HSI852030 ICE852018:ICE852030 IMA852018:IMA852030 IVW852018:IVW852030 JFS852018:JFS852030 JPO852018:JPO852030 JZK852018:JZK852030 KJG852018:KJG852030 KTC852018:KTC852030 LCY852018:LCY852030 LMU852018:LMU852030 LWQ852018:LWQ852030 MGM852018:MGM852030 MQI852018:MQI852030 NAE852018:NAE852030 NKA852018:NKA852030 NTW852018:NTW852030 ODS852018:ODS852030 ONO852018:ONO852030 OXK852018:OXK852030 PHG852018:PHG852030 PRC852018:PRC852030 QAY852018:QAY852030 QKU852018:QKU852030 QUQ852018:QUQ852030 REM852018:REM852030 ROI852018:ROI852030 RYE852018:RYE852030 SIA852018:SIA852030 SRW852018:SRW852030 TBS852018:TBS852030 TLO852018:TLO852030 TVK852018:TVK852030 UFG852018:UFG852030 UPC852018:UPC852030 UYY852018:UYY852030 VIU852018:VIU852030 VSQ852018:VSQ852030 WCM852018:WCM852030 WMI852018:WMI852030 WWE852018:WWE852030 W917554:W917566 JS917554:JS917566 TO917554:TO917566 ADK917554:ADK917566 ANG917554:ANG917566 AXC917554:AXC917566 BGY917554:BGY917566 BQU917554:BQU917566 CAQ917554:CAQ917566 CKM917554:CKM917566 CUI917554:CUI917566 DEE917554:DEE917566 DOA917554:DOA917566 DXW917554:DXW917566 EHS917554:EHS917566 ERO917554:ERO917566 FBK917554:FBK917566 FLG917554:FLG917566 FVC917554:FVC917566 GEY917554:GEY917566 GOU917554:GOU917566 GYQ917554:GYQ917566 HIM917554:HIM917566 HSI917554:HSI917566 ICE917554:ICE917566 IMA917554:IMA917566 IVW917554:IVW917566 JFS917554:JFS917566 JPO917554:JPO917566 JZK917554:JZK917566 KJG917554:KJG917566 KTC917554:KTC917566 LCY917554:LCY917566 LMU917554:LMU917566 LWQ917554:LWQ917566 MGM917554:MGM917566 MQI917554:MQI917566 NAE917554:NAE917566 NKA917554:NKA917566 NTW917554:NTW917566 ODS917554:ODS917566 ONO917554:ONO917566 OXK917554:OXK917566 PHG917554:PHG917566 PRC917554:PRC917566 QAY917554:QAY917566 QKU917554:QKU917566 QUQ917554:QUQ917566 REM917554:REM917566 ROI917554:ROI917566 RYE917554:RYE917566 SIA917554:SIA917566 SRW917554:SRW917566 TBS917554:TBS917566 TLO917554:TLO917566 TVK917554:TVK917566 UFG917554:UFG917566 UPC917554:UPC917566 UYY917554:UYY917566 VIU917554:VIU917566 VSQ917554:VSQ917566 WCM917554:WCM917566 WMI917554:WMI917566 WWE917554:WWE917566 W983090:W983102 JS983090:JS983102 TO983090:TO983102 ADK983090:ADK983102 ANG983090:ANG983102 AXC983090:AXC983102 BGY983090:BGY983102 BQU983090:BQU983102 CAQ983090:CAQ983102 CKM983090:CKM983102 CUI983090:CUI983102 DEE983090:DEE983102 DOA983090:DOA983102 DXW983090:DXW983102 EHS983090:EHS983102 ERO983090:ERO983102 FBK983090:FBK983102 FLG983090:FLG983102 FVC983090:FVC983102 GEY983090:GEY983102 GOU983090:GOU983102 GYQ983090:GYQ983102 HIM983090:HIM983102 HSI983090:HSI983102 ICE983090:ICE983102 IMA983090:IMA983102 IVW983090:IVW983102 JFS983090:JFS983102 JPO983090:JPO983102 JZK983090:JZK983102 KJG983090:KJG983102 KTC983090:KTC983102 LCY983090:LCY983102 LMU983090:LMU983102 LWQ983090:LWQ983102 MGM983090:MGM983102 MQI983090:MQI983102 NAE983090:NAE983102 NKA983090:NKA983102 NTW983090:NTW983102 ODS983090:ODS983102 ONO983090:ONO983102 OXK983090:OXK983102 PHG983090:PHG983102 PRC983090:PRC983102 QAY983090:QAY983102 QKU983090:QKU983102 QUQ983090:QUQ983102 REM983090:REM983102 ROI983090:ROI983102 RYE983090:RYE983102 SIA983090:SIA983102 SRW983090:SRW983102 TBS983090:TBS983102 TLO983090:TLO983102 TVK983090:TVK983102 UFG983090:UFG983102 UPC983090:UPC983102 UYY983090:UYY983102 VIU983090:VIU983102 VSQ983090:VSQ983102 WCM983090:WCM983102 WMI983090:WMI983102 WWE983090:WWE983102 QUU983087:QUU983088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REQ983087:REQ983088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S65552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S131088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S196624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S262160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S327696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S393232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S458768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S524304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S589840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S655376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S720912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S786448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S851984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S917520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S983056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ROM983087:ROM983088 JO21:JO22 TK21:TK22 ADG21:ADG22 ANC21:ANC22 AWY21:AWY22 BGU21:BGU22 BQQ21:BQQ22 CAM21:CAM22 CKI21:CKI22 CUE21:CUE22 DEA21:DEA22 DNW21:DNW22 DXS21:DXS22 EHO21:EHO22 ERK21:ERK22 FBG21:FBG22 FLC21:FLC22 FUY21:FUY22 GEU21:GEU22 GOQ21:GOQ22 GYM21:GYM22 HII21:HII22 HSE21:HSE22 ICA21:ICA22 ILW21:ILW22 IVS21:IVS22 JFO21:JFO22 JPK21:JPK22 JZG21:JZG22 KJC21:KJC22 KSY21:KSY22 LCU21:LCU22 LMQ21:LMQ22 LWM21:LWM22 MGI21:MGI22 MQE21:MQE22 NAA21:NAA22 NJW21:NJW22 NTS21:NTS22 ODO21:ODO22 ONK21:ONK22 OXG21:OXG22 PHC21:PHC22 PQY21:PQY22 QAU21:QAU22 QKQ21:QKQ22 QUM21:QUM22 REI21:REI22 ROE21:ROE22 RYA21:RYA22 SHW21:SHW22 SRS21:SRS22 TBO21:TBO22 TLK21:TLK22 TVG21:TVG22 UFC21:UFC22 UOY21:UOY22 UYU21:UYU22 VIQ21:VIQ22 VSM21:VSM22 WCI21:WCI22 WME21:WME22 WWA21:WWA22 S65557:S65558 JO65557:JO65558 TK65557:TK65558 ADG65557:ADG65558 ANC65557:ANC65558 AWY65557:AWY65558 BGU65557:BGU65558 BQQ65557:BQQ65558 CAM65557:CAM65558 CKI65557:CKI65558 CUE65557:CUE65558 DEA65557:DEA65558 DNW65557:DNW65558 DXS65557:DXS65558 EHO65557:EHO65558 ERK65557:ERK65558 FBG65557:FBG65558 FLC65557:FLC65558 FUY65557:FUY65558 GEU65557:GEU65558 GOQ65557:GOQ65558 GYM65557:GYM65558 HII65557:HII65558 HSE65557:HSE65558 ICA65557:ICA65558 ILW65557:ILW65558 IVS65557:IVS65558 JFO65557:JFO65558 JPK65557:JPK65558 JZG65557:JZG65558 KJC65557:KJC65558 KSY65557:KSY65558 LCU65557:LCU65558 LMQ65557:LMQ65558 LWM65557:LWM65558 MGI65557:MGI65558 MQE65557:MQE65558 NAA65557:NAA65558 NJW65557:NJW65558 NTS65557:NTS65558 ODO65557:ODO65558 ONK65557:ONK65558 OXG65557:OXG65558 PHC65557:PHC65558 PQY65557:PQY65558 QAU65557:QAU65558 QKQ65557:QKQ65558 QUM65557:QUM65558 REI65557:REI65558 ROE65557:ROE65558 RYA65557:RYA65558 SHW65557:SHW65558 SRS65557:SRS65558 TBO65557:TBO65558 TLK65557:TLK65558 TVG65557:TVG65558 UFC65557:UFC65558 UOY65557:UOY65558 UYU65557:UYU65558 VIQ65557:VIQ65558 VSM65557:VSM65558 WCI65557:WCI65558 WME65557:WME65558 WWA65557:WWA65558 S131093:S131094 JO131093:JO131094 TK131093:TK131094 ADG131093:ADG131094 ANC131093:ANC131094 AWY131093:AWY131094 BGU131093:BGU131094 BQQ131093:BQQ131094 CAM131093:CAM131094 CKI131093:CKI131094 CUE131093:CUE131094 DEA131093:DEA131094 DNW131093:DNW131094 DXS131093:DXS131094 EHO131093:EHO131094 ERK131093:ERK131094 FBG131093:FBG131094 FLC131093:FLC131094 FUY131093:FUY131094 GEU131093:GEU131094 GOQ131093:GOQ131094 GYM131093:GYM131094 HII131093:HII131094 HSE131093:HSE131094 ICA131093:ICA131094 ILW131093:ILW131094 IVS131093:IVS131094 JFO131093:JFO131094 JPK131093:JPK131094 JZG131093:JZG131094 KJC131093:KJC131094 KSY131093:KSY131094 LCU131093:LCU131094 LMQ131093:LMQ131094 LWM131093:LWM131094 MGI131093:MGI131094 MQE131093:MQE131094 NAA131093:NAA131094 NJW131093:NJW131094 NTS131093:NTS131094 ODO131093:ODO131094 ONK131093:ONK131094 OXG131093:OXG131094 PHC131093:PHC131094 PQY131093:PQY131094 QAU131093:QAU131094 QKQ131093:QKQ131094 QUM131093:QUM131094 REI131093:REI131094 ROE131093:ROE131094 RYA131093:RYA131094 SHW131093:SHW131094 SRS131093:SRS131094 TBO131093:TBO131094 TLK131093:TLK131094 TVG131093:TVG131094 UFC131093:UFC131094 UOY131093:UOY131094 UYU131093:UYU131094 VIQ131093:VIQ131094 VSM131093:VSM131094 WCI131093:WCI131094 WME131093:WME131094 WWA131093:WWA131094 S196629:S196630 JO196629:JO196630 TK196629:TK196630 ADG196629:ADG196630 ANC196629:ANC196630 AWY196629:AWY196630 BGU196629:BGU196630 BQQ196629:BQQ196630 CAM196629:CAM196630 CKI196629:CKI196630 CUE196629:CUE196630 DEA196629:DEA196630 DNW196629:DNW196630 DXS196629:DXS196630 EHO196629:EHO196630 ERK196629:ERK196630 FBG196629:FBG196630 FLC196629:FLC196630 FUY196629:FUY196630 GEU196629:GEU196630 GOQ196629:GOQ196630 GYM196629:GYM196630 HII196629:HII196630 HSE196629:HSE196630 ICA196629:ICA196630 ILW196629:ILW196630 IVS196629:IVS196630 JFO196629:JFO196630 JPK196629:JPK196630 JZG196629:JZG196630 KJC196629:KJC196630 KSY196629:KSY196630 LCU196629:LCU196630 LMQ196629:LMQ196630 LWM196629:LWM196630 MGI196629:MGI196630 MQE196629:MQE196630 NAA196629:NAA196630 NJW196629:NJW196630 NTS196629:NTS196630 ODO196629:ODO196630 ONK196629:ONK196630 OXG196629:OXG196630 PHC196629:PHC196630 PQY196629:PQY196630 QAU196629:QAU196630 QKQ196629:QKQ196630 QUM196629:QUM196630 REI196629:REI196630 ROE196629:ROE196630 RYA196629:RYA196630 SHW196629:SHW196630 SRS196629:SRS196630 TBO196629:TBO196630 TLK196629:TLK196630 TVG196629:TVG196630 UFC196629:UFC196630 UOY196629:UOY196630 UYU196629:UYU196630 VIQ196629:VIQ196630 VSM196629:VSM196630 WCI196629:WCI196630 WME196629:WME196630 WWA196629:WWA196630 S262165:S262166 JO262165:JO262166 TK262165:TK262166 ADG262165:ADG262166 ANC262165:ANC262166 AWY262165:AWY262166 BGU262165:BGU262166 BQQ262165:BQQ262166 CAM262165:CAM262166 CKI262165:CKI262166 CUE262165:CUE262166 DEA262165:DEA262166 DNW262165:DNW262166 DXS262165:DXS262166 EHO262165:EHO262166 ERK262165:ERK262166 FBG262165:FBG262166 FLC262165:FLC262166 FUY262165:FUY262166 GEU262165:GEU262166 GOQ262165:GOQ262166 GYM262165:GYM262166 HII262165:HII262166 HSE262165:HSE262166 ICA262165:ICA262166 ILW262165:ILW262166 IVS262165:IVS262166 JFO262165:JFO262166 JPK262165:JPK262166 JZG262165:JZG262166 KJC262165:KJC262166 KSY262165:KSY262166 LCU262165:LCU262166 LMQ262165:LMQ262166 LWM262165:LWM262166 MGI262165:MGI262166 MQE262165:MQE262166 NAA262165:NAA262166 NJW262165:NJW262166 NTS262165:NTS262166 ODO262165:ODO262166 ONK262165:ONK262166 OXG262165:OXG262166 PHC262165:PHC262166 PQY262165:PQY262166 QAU262165:QAU262166 QKQ262165:QKQ262166 QUM262165:QUM262166 REI262165:REI262166 ROE262165:ROE262166 RYA262165:RYA262166 SHW262165:SHW262166 SRS262165:SRS262166 TBO262165:TBO262166 TLK262165:TLK262166 TVG262165:TVG262166 UFC262165:UFC262166 UOY262165:UOY262166 UYU262165:UYU262166 VIQ262165:VIQ262166 VSM262165:VSM262166 WCI262165:WCI262166 WME262165:WME262166 WWA262165:WWA262166 S327701:S327702 JO327701:JO327702 TK327701:TK327702 ADG327701:ADG327702 ANC327701:ANC327702 AWY327701:AWY327702 BGU327701:BGU327702 BQQ327701:BQQ327702 CAM327701:CAM327702 CKI327701:CKI327702 CUE327701:CUE327702 DEA327701:DEA327702 DNW327701:DNW327702 DXS327701:DXS327702 EHO327701:EHO327702 ERK327701:ERK327702 FBG327701:FBG327702 FLC327701:FLC327702 FUY327701:FUY327702 GEU327701:GEU327702 GOQ327701:GOQ327702 GYM327701:GYM327702 HII327701:HII327702 HSE327701:HSE327702 ICA327701:ICA327702 ILW327701:ILW327702 IVS327701:IVS327702 JFO327701:JFO327702 JPK327701:JPK327702 JZG327701:JZG327702 KJC327701:KJC327702 KSY327701:KSY327702 LCU327701:LCU327702 LMQ327701:LMQ327702 LWM327701:LWM327702 MGI327701:MGI327702 MQE327701:MQE327702 NAA327701:NAA327702 NJW327701:NJW327702 NTS327701:NTS327702 ODO327701:ODO327702 ONK327701:ONK327702 OXG327701:OXG327702 PHC327701:PHC327702 PQY327701:PQY327702 QAU327701:QAU327702 QKQ327701:QKQ327702 QUM327701:QUM327702 REI327701:REI327702 ROE327701:ROE327702 RYA327701:RYA327702 SHW327701:SHW327702 SRS327701:SRS327702 TBO327701:TBO327702 TLK327701:TLK327702 TVG327701:TVG327702 UFC327701:UFC327702 UOY327701:UOY327702 UYU327701:UYU327702 VIQ327701:VIQ327702 VSM327701:VSM327702 WCI327701:WCI327702 WME327701:WME327702 WWA327701:WWA327702 S393237:S393238 JO393237:JO393238 TK393237:TK393238 ADG393237:ADG393238 ANC393237:ANC393238 AWY393237:AWY393238 BGU393237:BGU393238 BQQ393237:BQQ393238 CAM393237:CAM393238 CKI393237:CKI393238 CUE393237:CUE393238 DEA393237:DEA393238 DNW393237:DNW393238 DXS393237:DXS393238 EHO393237:EHO393238 ERK393237:ERK393238 FBG393237:FBG393238 FLC393237:FLC393238 FUY393237:FUY393238 GEU393237:GEU393238 GOQ393237:GOQ393238 GYM393237:GYM393238 HII393237:HII393238 HSE393237:HSE393238 ICA393237:ICA393238 ILW393237:ILW393238 IVS393237:IVS393238 JFO393237:JFO393238 JPK393237:JPK393238 JZG393237:JZG393238 KJC393237:KJC393238 KSY393237:KSY393238 LCU393237:LCU393238 LMQ393237:LMQ393238 LWM393237:LWM393238 MGI393237:MGI393238 MQE393237:MQE393238 NAA393237:NAA393238 NJW393237:NJW393238 NTS393237:NTS393238 ODO393237:ODO393238 ONK393237:ONK393238 OXG393237:OXG393238 PHC393237:PHC393238 PQY393237:PQY393238 QAU393237:QAU393238 QKQ393237:QKQ393238 QUM393237:QUM393238 REI393237:REI393238 ROE393237:ROE393238 RYA393237:RYA393238 SHW393237:SHW393238 SRS393237:SRS393238 TBO393237:TBO393238 TLK393237:TLK393238 TVG393237:TVG393238 UFC393237:UFC393238 UOY393237:UOY393238 UYU393237:UYU393238 VIQ393237:VIQ393238 VSM393237:VSM393238 WCI393237:WCI393238 WME393237:WME393238 WWA393237:WWA393238 S458773:S458774 JO458773:JO458774 TK458773:TK458774 ADG458773:ADG458774 ANC458773:ANC458774 AWY458773:AWY458774 BGU458773:BGU458774 BQQ458773:BQQ458774 CAM458773:CAM458774 CKI458773:CKI458774 CUE458773:CUE458774 DEA458773:DEA458774 DNW458773:DNW458774 DXS458773:DXS458774 EHO458773:EHO458774 ERK458773:ERK458774 FBG458773:FBG458774 FLC458773:FLC458774 FUY458773:FUY458774 GEU458773:GEU458774 GOQ458773:GOQ458774 GYM458773:GYM458774 HII458773:HII458774 HSE458773:HSE458774 ICA458773:ICA458774 ILW458773:ILW458774 IVS458773:IVS458774 JFO458773:JFO458774 JPK458773:JPK458774 JZG458773:JZG458774 KJC458773:KJC458774 KSY458773:KSY458774 LCU458773:LCU458774 LMQ458773:LMQ458774 LWM458773:LWM458774 MGI458773:MGI458774 MQE458773:MQE458774 NAA458773:NAA458774 NJW458773:NJW458774 NTS458773:NTS458774 ODO458773:ODO458774 ONK458773:ONK458774 OXG458773:OXG458774 PHC458773:PHC458774 PQY458773:PQY458774 QAU458773:QAU458774 QKQ458773:QKQ458774 QUM458773:QUM458774 REI458773:REI458774 ROE458773:ROE458774 RYA458773:RYA458774 SHW458773:SHW458774 SRS458773:SRS458774 TBO458773:TBO458774 TLK458773:TLK458774 TVG458773:TVG458774 UFC458773:UFC458774 UOY458773:UOY458774 UYU458773:UYU458774 VIQ458773:VIQ458774 VSM458773:VSM458774 WCI458773:WCI458774 WME458773:WME458774 WWA458773:WWA458774 S524309:S524310 JO524309:JO524310 TK524309:TK524310 ADG524309:ADG524310 ANC524309:ANC524310 AWY524309:AWY524310 BGU524309:BGU524310 BQQ524309:BQQ524310 CAM524309:CAM524310 CKI524309:CKI524310 CUE524309:CUE524310 DEA524309:DEA524310 DNW524309:DNW524310 DXS524309:DXS524310 EHO524309:EHO524310 ERK524309:ERK524310 FBG524309:FBG524310 FLC524309:FLC524310 FUY524309:FUY524310 GEU524309:GEU524310 GOQ524309:GOQ524310 GYM524309:GYM524310 HII524309:HII524310 HSE524309:HSE524310 ICA524309:ICA524310 ILW524309:ILW524310 IVS524309:IVS524310 JFO524309:JFO524310 JPK524309:JPK524310 JZG524309:JZG524310 KJC524309:KJC524310 KSY524309:KSY524310 LCU524309:LCU524310 LMQ524309:LMQ524310 LWM524309:LWM524310 MGI524309:MGI524310 MQE524309:MQE524310 NAA524309:NAA524310 NJW524309:NJW524310 NTS524309:NTS524310 ODO524309:ODO524310 ONK524309:ONK524310 OXG524309:OXG524310 PHC524309:PHC524310 PQY524309:PQY524310 QAU524309:QAU524310 QKQ524309:QKQ524310 QUM524309:QUM524310 REI524309:REI524310 ROE524309:ROE524310 RYA524309:RYA524310 SHW524309:SHW524310 SRS524309:SRS524310 TBO524309:TBO524310 TLK524309:TLK524310 TVG524309:TVG524310 UFC524309:UFC524310 UOY524309:UOY524310 UYU524309:UYU524310 VIQ524309:VIQ524310 VSM524309:VSM524310 WCI524309:WCI524310 WME524309:WME524310 WWA524309:WWA524310 S589845:S589846 JO589845:JO589846 TK589845:TK589846 ADG589845:ADG589846 ANC589845:ANC589846 AWY589845:AWY589846 BGU589845:BGU589846 BQQ589845:BQQ589846 CAM589845:CAM589846 CKI589845:CKI589846 CUE589845:CUE589846 DEA589845:DEA589846 DNW589845:DNW589846 DXS589845:DXS589846 EHO589845:EHO589846 ERK589845:ERK589846 FBG589845:FBG589846 FLC589845:FLC589846 FUY589845:FUY589846 GEU589845:GEU589846 GOQ589845:GOQ589846 GYM589845:GYM589846 HII589845:HII589846 HSE589845:HSE589846 ICA589845:ICA589846 ILW589845:ILW589846 IVS589845:IVS589846 JFO589845:JFO589846 JPK589845:JPK589846 JZG589845:JZG589846 KJC589845:KJC589846 KSY589845:KSY589846 LCU589845:LCU589846 LMQ589845:LMQ589846 LWM589845:LWM589846 MGI589845:MGI589846 MQE589845:MQE589846 NAA589845:NAA589846 NJW589845:NJW589846 NTS589845:NTS589846 ODO589845:ODO589846 ONK589845:ONK589846 OXG589845:OXG589846 PHC589845:PHC589846 PQY589845:PQY589846 QAU589845:QAU589846 QKQ589845:QKQ589846 QUM589845:QUM589846 REI589845:REI589846 ROE589845:ROE589846 RYA589845:RYA589846 SHW589845:SHW589846 SRS589845:SRS589846 TBO589845:TBO589846 TLK589845:TLK589846 TVG589845:TVG589846 UFC589845:UFC589846 UOY589845:UOY589846 UYU589845:UYU589846 VIQ589845:VIQ589846 VSM589845:VSM589846 WCI589845:WCI589846 WME589845:WME589846 WWA589845:WWA589846 S655381:S655382 JO655381:JO655382 TK655381:TK655382 ADG655381:ADG655382 ANC655381:ANC655382 AWY655381:AWY655382 BGU655381:BGU655382 BQQ655381:BQQ655382 CAM655381:CAM655382 CKI655381:CKI655382 CUE655381:CUE655382 DEA655381:DEA655382 DNW655381:DNW655382 DXS655381:DXS655382 EHO655381:EHO655382 ERK655381:ERK655382 FBG655381:FBG655382 FLC655381:FLC655382 FUY655381:FUY655382 GEU655381:GEU655382 GOQ655381:GOQ655382 GYM655381:GYM655382 HII655381:HII655382 HSE655381:HSE655382 ICA655381:ICA655382 ILW655381:ILW655382 IVS655381:IVS655382 JFO655381:JFO655382 JPK655381:JPK655382 JZG655381:JZG655382 KJC655381:KJC655382 KSY655381:KSY655382 LCU655381:LCU655382 LMQ655381:LMQ655382 LWM655381:LWM655382 MGI655381:MGI655382 MQE655381:MQE655382 NAA655381:NAA655382 NJW655381:NJW655382 NTS655381:NTS655382 ODO655381:ODO655382 ONK655381:ONK655382 OXG655381:OXG655382 PHC655381:PHC655382 PQY655381:PQY655382 QAU655381:QAU655382 QKQ655381:QKQ655382 QUM655381:QUM655382 REI655381:REI655382 ROE655381:ROE655382 RYA655381:RYA655382 SHW655381:SHW655382 SRS655381:SRS655382 TBO655381:TBO655382 TLK655381:TLK655382 TVG655381:TVG655382 UFC655381:UFC655382 UOY655381:UOY655382 UYU655381:UYU655382 VIQ655381:VIQ655382 VSM655381:VSM655382 WCI655381:WCI655382 WME655381:WME655382 WWA655381:WWA655382 S720917:S720918 JO720917:JO720918 TK720917:TK720918 ADG720917:ADG720918 ANC720917:ANC720918 AWY720917:AWY720918 BGU720917:BGU720918 BQQ720917:BQQ720918 CAM720917:CAM720918 CKI720917:CKI720918 CUE720917:CUE720918 DEA720917:DEA720918 DNW720917:DNW720918 DXS720917:DXS720918 EHO720917:EHO720918 ERK720917:ERK720918 FBG720917:FBG720918 FLC720917:FLC720918 FUY720917:FUY720918 GEU720917:GEU720918 GOQ720917:GOQ720918 GYM720917:GYM720918 HII720917:HII720918 HSE720917:HSE720918 ICA720917:ICA720918 ILW720917:ILW720918 IVS720917:IVS720918 JFO720917:JFO720918 JPK720917:JPK720918 JZG720917:JZG720918 KJC720917:KJC720918 KSY720917:KSY720918 LCU720917:LCU720918 LMQ720917:LMQ720918 LWM720917:LWM720918 MGI720917:MGI720918 MQE720917:MQE720918 NAA720917:NAA720918 NJW720917:NJW720918 NTS720917:NTS720918 ODO720917:ODO720918 ONK720917:ONK720918 OXG720917:OXG720918 PHC720917:PHC720918 PQY720917:PQY720918 QAU720917:QAU720918 QKQ720917:QKQ720918 QUM720917:QUM720918 REI720917:REI720918 ROE720917:ROE720918 RYA720917:RYA720918 SHW720917:SHW720918 SRS720917:SRS720918 TBO720917:TBO720918 TLK720917:TLK720918 TVG720917:TVG720918 UFC720917:UFC720918 UOY720917:UOY720918 UYU720917:UYU720918 VIQ720917:VIQ720918 VSM720917:VSM720918 WCI720917:WCI720918 WME720917:WME720918 WWA720917:WWA720918 S786453:S786454 JO786453:JO786454 TK786453:TK786454 ADG786453:ADG786454 ANC786453:ANC786454 AWY786453:AWY786454 BGU786453:BGU786454 BQQ786453:BQQ786454 CAM786453:CAM786454 CKI786453:CKI786454 CUE786453:CUE786454 DEA786453:DEA786454 DNW786453:DNW786454 DXS786453:DXS786454 EHO786453:EHO786454 ERK786453:ERK786454 FBG786453:FBG786454 FLC786453:FLC786454 FUY786453:FUY786454 GEU786453:GEU786454 GOQ786453:GOQ786454 GYM786453:GYM786454 HII786453:HII786454 HSE786453:HSE786454 ICA786453:ICA786454 ILW786453:ILW786454 IVS786453:IVS786454 JFO786453:JFO786454 JPK786453:JPK786454 JZG786453:JZG786454 KJC786453:KJC786454 KSY786453:KSY786454 LCU786453:LCU786454 LMQ786453:LMQ786454 LWM786453:LWM786454 MGI786453:MGI786454 MQE786453:MQE786454 NAA786453:NAA786454 NJW786453:NJW786454 NTS786453:NTS786454 ODO786453:ODO786454 ONK786453:ONK786454 OXG786453:OXG786454 PHC786453:PHC786454 PQY786453:PQY786454 QAU786453:QAU786454 QKQ786453:QKQ786454 QUM786453:QUM786454 REI786453:REI786454 ROE786453:ROE786454 RYA786453:RYA786454 SHW786453:SHW786454 SRS786453:SRS786454 TBO786453:TBO786454 TLK786453:TLK786454 TVG786453:TVG786454 UFC786453:UFC786454 UOY786453:UOY786454 UYU786453:UYU786454 VIQ786453:VIQ786454 VSM786453:VSM786454 WCI786453:WCI786454 WME786453:WME786454 WWA786453:WWA786454 S851989:S851990 JO851989:JO851990 TK851989:TK851990 ADG851989:ADG851990 ANC851989:ANC851990 AWY851989:AWY851990 BGU851989:BGU851990 BQQ851989:BQQ851990 CAM851989:CAM851990 CKI851989:CKI851990 CUE851989:CUE851990 DEA851989:DEA851990 DNW851989:DNW851990 DXS851989:DXS851990 EHO851989:EHO851990 ERK851989:ERK851990 FBG851989:FBG851990 FLC851989:FLC851990 FUY851989:FUY851990 GEU851989:GEU851990 GOQ851989:GOQ851990 GYM851989:GYM851990 HII851989:HII851990 HSE851989:HSE851990 ICA851989:ICA851990 ILW851989:ILW851990 IVS851989:IVS851990 JFO851989:JFO851990 JPK851989:JPK851990 JZG851989:JZG851990 KJC851989:KJC851990 KSY851989:KSY851990 LCU851989:LCU851990 LMQ851989:LMQ851990 LWM851989:LWM851990 MGI851989:MGI851990 MQE851989:MQE851990 NAA851989:NAA851990 NJW851989:NJW851990 NTS851989:NTS851990 ODO851989:ODO851990 ONK851989:ONK851990 OXG851989:OXG851990 PHC851989:PHC851990 PQY851989:PQY851990 QAU851989:QAU851990 QKQ851989:QKQ851990 QUM851989:QUM851990 REI851989:REI851990 ROE851989:ROE851990 RYA851989:RYA851990 SHW851989:SHW851990 SRS851989:SRS851990 TBO851989:TBO851990 TLK851989:TLK851990 TVG851989:TVG851990 UFC851989:UFC851990 UOY851989:UOY851990 UYU851989:UYU851990 VIQ851989:VIQ851990 VSM851989:VSM851990 WCI851989:WCI851990 WME851989:WME851990 WWA851989:WWA851990 S917525:S917526 JO917525:JO917526 TK917525:TK917526 ADG917525:ADG917526 ANC917525:ANC917526 AWY917525:AWY917526 BGU917525:BGU917526 BQQ917525:BQQ917526 CAM917525:CAM917526 CKI917525:CKI917526 CUE917525:CUE917526 DEA917525:DEA917526 DNW917525:DNW917526 DXS917525:DXS917526 EHO917525:EHO917526 ERK917525:ERK917526 FBG917525:FBG917526 FLC917525:FLC917526 FUY917525:FUY917526 GEU917525:GEU917526 GOQ917525:GOQ917526 GYM917525:GYM917526 HII917525:HII917526 HSE917525:HSE917526 ICA917525:ICA917526 ILW917525:ILW917526 IVS917525:IVS917526 JFO917525:JFO917526 JPK917525:JPK917526 JZG917525:JZG917526 KJC917525:KJC917526 KSY917525:KSY917526 LCU917525:LCU917526 LMQ917525:LMQ917526 LWM917525:LWM917526 MGI917525:MGI917526 MQE917525:MQE917526 NAA917525:NAA917526 NJW917525:NJW917526 NTS917525:NTS917526 ODO917525:ODO917526 ONK917525:ONK917526 OXG917525:OXG917526 PHC917525:PHC917526 PQY917525:PQY917526 QAU917525:QAU917526 QKQ917525:QKQ917526 QUM917525:QUM917526 REI917525:REI917526 ROE917525:ROE917526 RYA917525:RYA917526 SHW917525:SHW917526 SRS917525:SRS917526 TBO917525:TBO917526 TLK917525:TLK917526 TVG917525:TVG917526 UFC917525:UFC917526 UOY917525:UOY917526 UYU917525:UYU917526 VIQ917525:VIQ917526 VSM917525:VSM917526 WCI917525:WCI917526 WME917525:WME917526 WWA917525:WWA917526 S983061:S983062 JO983061:JO983062 TK983061:TK983062 ADG983061:ADG983062 ANC983061:ANC983062 AWY983061:AWY983062 BGU983061:BGU983062 BQQ983061:BQQ983062 CAM983061:CAM983062 CKI983061:CKI983062 CUE983061:CUE983062 DEA983061:DEA983062 DNW983061:DNW983062 DXS983061:DXS983062 EHO983061:EHO983062 ERK983061:ERK983062 FBG983061:FBG983062 FLC983061:FLC983062 FUY983061:FUY983062 GEU983061:GEU983062 GOQ983061:GOQ983062 GYM983061:GYM983062 HII983061:HII983062 HSE983061:HSE983062 ICA983061:ICA983062 ILW983061:ILW983062 IVS983061:IVS983062 JFO983061:JFO983062 JPK983061:JPK983062 JZG983061:JZG983062 KJC983061:KJC983062 KSY983061:KSY983062 LCU983061:LCU983062 LMQ983061:LMQ983062 LWM983061:LWM983062 MGI983061:MGI983062 MQE983061:MQE983062 NAA983061:NAA983062 NJW983061:NJW983062 NTS983061:NTS983062 ODO983061:ODO983062 ONK983061:ONK983062 OXG983061:OXG983062 PHC983061:PHC983062 PQY983061:PQY983062 QAU983061:QAU983062 QKQ983061:QKQ983062 QUM983061:QUM983062 REI983061:REI983062 ROE983061:ROE983062 RYA983061:RYA983062 SHW983061:SHW983062 SRS983061:SRS983062 TBO983061:TBO983062 TLK983061:TLK983062 TVG983061:TVG983062 UFC983061:UFC983062 UOY983061:UOY983062 UYU983061:UYU983062 VIQ983061:VIQ983062 VSM983061:VSM983062 WCI983061:WCI983062 WME983061:WME983062 WWA983061:WWA983062 RYI983087:RYI983088 KA47:KA48 TW47:TW48 ADS47:ADS48 ANO47:ANO48 AXK47:AXK48 BHG47:BHG48 BRC47:BRC48 CAY47:CAY48 CKU47:CKU48 CUQ47:CUQ48 DEM47:DEM48 DOI47:DOI48 DYE47:DYE48 EIA47:EIA48 ERW47:ERW48 FBS47:FBS48 FLO47:FLO48 FVK47:FVK48 GFG47:GFG48 GPC47:GPC48 GYY47:GYY48 HIU47:HIU48 HSQ47:HSQ48 ICM47:ICM48 IMI47:IMI48 IWE47:IWE48 JGA47:JGA48 JPW47:JPW48 JZS47:JZS48 KJO47:KJO48 KTK47:KTK48 LDG47:LDG48 LNC47:LNC48 LWY47:LWY48 MGU47:MGU48 MQQ47:MQQ48 NAM47:NAM48 NKI47:NKI48 NUE47:NUE48 OEA47:OEA48 ONW47:ONW48 OXS47:OXS48 PHO47:PHO48 PRK47:PRK48 QBG47:QBG48 QLC47:QLC48 QUY47:QUY48 REU47:REU48 ROQ47:ROQ48 RYM47:RYM48 SII47:SII48 SSE47:SSE48 TCA47:TCA48 TLW47:TLW48 TVS47:TVS48 UFO47:UFO48 UPK47:UPK48 UZG47:UZG48 VJC47:VJC48 VSY47:VSY48 WCU47:WCU48 WMQ47:WMQ48 WWM47:WWM48 AE65583:AE65584 KA65583:KA65584 TW65583:TW65584 ADS65583:ADS65584 ANO65583:ANO65584 AXK65583:AXK65584 BHG65583:BHG65584 BRC65583:BRC65584 CAY65583:CAY65584 CKU65583:CKU65584 CUQ65583:CUQ65584 DEM65583:DEM65584 DOI65583:DOI65584 DYE65583:DYE65584 EIA65583:EIA65584 ERW65583:ERW65584 FBS65583:FBS65584 FLO65583:FLO65584 FVK65583:FVK65584 GFG65583:GFG65584 GPC65583:GPC65584 GYY65583:GYY65584 HIU65583:HIU65584 HSQ65583:HSQ65584 ICM65583:ICM65584 IMI65583:IMI65584 IWE65583:IWE65584 JGA65583:JGA65584 JPW65583:JPW65584 JZS65583:JZS65584 KJO65583:KJO65584 KTK65583:KTK65584 LDG65583:LDG65584 LNC65583:LNC65584 LWY65583:LWY65584 MGU65583:MGU65584 MQQ65583:MQQ65584 NAM65583:NAM65584 NKI65583:NKI65584 NUE65583:NUE65584 OEA65583:OEA65584 ONW65583:ONW65584 OXS65583:OXS65584 PHO65583:PHO65584 PRK65583:PRK65584 QBG65583:QBG65584 QLC65583:QLC65584 QUY65583:QUY65584 REU65583:REU65584 ROQ65583:ROQ65584 RYM65583:RYM65584 SII65583:SII65584 SSE65583:SSE65584 TCA65583:TCA65584 TLW65583:TLW65584 TVS65583:TVS65584 UFO65583:UFO65584 UPK65583:UPK65584 UZG65583:UZG65584 VJC65583:VJC65584 VSY65583:VSY65584 WCU65583:WCU65584 WMQ65583:WMQ65584 WWM65583:WWM65584 AE131119:AE131120 KA131119:KA131120 TW131119:TW131120 ADS131119:ADS131120 ANO131119:ANO131120 AXK131119:AXK131120 BHG131119:BHG131120 BRC131119:BRC131120 CAY131119:CAY131120 CKU131119:CKU131120 CUQ131119:CUQ131120 DEM131119:DEM131120 DOI131119:DOI131120 DYE131119:DYE131120 EIA131119:EIA131120 ERW131119:ERW131120 FBS131119:FBS131120 FLO131119:FLO131120 FVK131119:FVK131120 GFG131119:GFG131120 GPC131119:GPC131120 GYY131119:GYY131120 HIU131119:HIU131120 HSQ131119:HSQ131120 ICM131119:ICM131120 IMI131119:IMI131120 IWE131119:IWE131120 JGA131119:JGA131120 JPW131119:JPW131120 JZS131119:JZS131120 KJO131119:KJO131120 KTK131119:KTK131120 LDG131119:LDG131120 LNC131119:LNC131120 LWY131119:LWY131120 MGU131119:MGU131120 MQQ131119:MQQ131120 NAM131119:NAM131120 NKI131119:NKI131120 NUE131119:NUE131120 OEA131119:OEA131120 ONW131119:ONW131120 OXS131119:OXS131120 PHO131119:PHO131120 PRK131119:PRK131120 QBG131119:QBG131120 QLC131119:QLC131120 QUY131119:QUY131120 REU131119:REU131120 ROQ131119:ROQ131120 RYM131119:RYM131120 SII131119:SII131120 SSE131119:SSE131120 TCA131119:TCA131120 TLW131119:TLW131120 TVS131119:TVS131120 UFO131119:UFO131120 UPK131119:UPK131120 UZG131119:UZG131120 VJC131119:VJC131120 VSY131119:VSY131120 WCU131119:WCU131120 WMQ131119:WMQ131120 WWM131119:WWM131120 AE196655:AE196656 KA196655:KA196656 TW196655:TW196656 ADS196655:ADS196656 ANO196655:ANO196656 AXK196655:AXK196656 BHG196655:BHG196656 BRC196655:BRC196656 CAY196655:CAY196656 CKU196655:CKU196656 CUQ196655:CUQ196656 DEM196655:DEM196656 DOI196655:DOI196656 DYE196655:DYE196656 EIA196655:EIA196656 ERW196655:ERW196656 FBS196655:FBS196656 FLO196655:FLO196656 FVK196655:FVK196656 GFG196655:GFG196656 GPC196655:GPC196656 GYY196655:GYY196656 HIU196655:HIU196656 HSQ196655:HSQ196656 ICM196655:ICM196656 IMI196655:IMI196656 IWE196655:IWE196656 JGA196655:JGA196656 JPW196655:JPW196656 JZS196655:JZS196656 KJO196655:KJO196656 KTK196655:KTK196656 LDG196655:LDG196656 LNC196655:LNC196656 LWY196655:LWY196656 MGU196655:MGU196656 MQQ196655:MQQ196656 NAM196655:NAM196656 NKI196655:NKI196656 NUE196655:NUE196656 OEA196655:OEA196656 ONW196655:ONW196656 OXS196655:OXS196656 PHO196655:PHO196656 PRK196655:PRK196656 QBG196655:QBG196656 QLC196655:QLC196656 QUY196655:QUY196656 REU196655:REU196656 ROQ196655:ROQ196656 RYM196655:RYM196656 SII196655:SII196656 SSE196655:SSE196656 TCA196655:TCA196656 TLW196655:TLW196656 TVS196655:TVS196656 UFO196655:UFO196656 UPK196655:UPK196656 UZG196655:UZG196656 VJC196655:VJC196656 VSY196655:VSY196656 WCU196655:WCU196656 WMQ196655:WMQ196656 WWM196655:WWM196656 AE262191:AE262192 KA262191:KA262192 TW262191:TW262192 ADS262191:ADS262192 ANO262191:ANO262192 AXK262191:AXK262192 BHG262191:BHG262192 BRC262191:BRC262192 CAY262191:CAY262192 CKU262191:CKU262192 CUQ262191:CUQ262192 DEM262191:DEM262192 DOI262191:DOI262192 DYE262191:DYE262192 EIA262191:EIA262192 ERW262191:ERW262192 FBS262191:FBS262192 FLO262191:FLO262192 FVK262191:FVK262192 GFG262191:GFG262192 GPC262191:GPC262192 GYY262191:GYY262192 HIU262191:HIU262192 HSQ262191:HSQ262192 ICM262191:ICM262192 IMI262191:IMI262192 IWE262191:IWE262192 JGA262191:JGA262192 JPW262191:JPW262192 JZS262191:JZS262192 KJO262191:KJO262192 KTK262191:KTK262192 LDG262191:LDG262192 LNC262191:LNC262192 LWY262191:LWY262192 MGU262191:MGU262192 MQQ262191:MQQ262192 NAM262191:NAM262192 NKI262191:NKI262192 NUE262191:NUE262192 OEA262191:OEA262192 ONW262191:ONW262192 OXS262191:OXS262192 PHO262191:PHO262192 PRK262191:PRK262192 QBG262191:QBG262192 QLC262191:QLC262192 QUY262191:QUY262192 REU262191:REU262192 ROQ262191:ROQ262192 RYM262191:RYM262192 SII262191:SII262192 SSE262191:SSE262192 TCA262191:TCA262192 TLW262191:TLW262192 TVS262191:TVS262192 UFO262191:UFO262192 UPK262191:UPK262192 UZG262191:UZG262192 VJC262191:VJC262192 VSY262191:VSY262192 WCU262191:WCU262192 WMQ262191:WMQ262192 WWM262191:WWM262192 AE327727:AE327728 KA327727:KA327728 TW327727:TW327728 ADS327727:ADS327728 ANO327727:ANO327728 AXK327727:AXK327728 BHG327727:BHG327728 BRC327727:BRC327728 CAY327727:CAY327728 CKU327727:CKU327728 CUQ327727:CUQ327728 DEM327727:DEM327728 DOI327727:DOI327728 DYE327727:DYE327728 EIA327727:EIA327728 ERW327727:ERW327728 FBS327727:FBS327728 FLO327727:FLO327728 FVK327727:FVK327728 GFG327727:GFG327728 GPC327727:GPC327728 GYY327727:GYY327728 HIU327727:HIU327728 HSQ327727:HSQ327728 ICM327727:ICM327728 IMI327727:IMI327728 IWE327727:IWE327728 JGA327727:JGA327728 JPW327727:JPW327728 JZS327727:JZS327728 KJO327727:KJO327728 KTK327727:KTK327728 LDG327727:LDG327728 LNC327727:LNC327728 LWY327727:LWY327728 MGU327727:MGU327728 MQQ327727:MQQ327728 NAM327727:NAM327728 NKI327727:NKI327728 NUE327727:NUE327728 OEA327727:OEA327728 ONW327727:ONW327728 OXS327727:OXS327728 PHO327727:PHO327728 PRK327727:PRK327728 QBG327727:QBG327728 QLC327727:QLC327728 QUY327727:QUY327728 REU327727:REU327728 ROQ327727:ROQ327728 RYM327727:RYM327728 SII327727:SII327728 SSE327727:SSE327728 TCA327727:TCA327728 TLW327727:TLW327728 TVS327727:TVS327728 UFO327727:UFO327728 UPK327727:UPK327728 UZG327727:UZG327728 VJC327727:VJC327728 VSY327727:VSY327728 WCU327727:WCU327728 WMQ327727:WMQ327728 WWM327727:WWM327728 AE393263:AE393264 KA393263:KA393264 TW393263:TW393264 ADS393263:ADS393264 ANO393263:ANO393264 AXK393263:AXK393264 BHG393263:BHG393264 BRC393263:BRC393264 CAY393263:CAY393264 CKU393263:CKU393264 CUQ393263:CUQ393264 DEM393263:DEM393264 DOI393263:DOI393264 DYE393263:DYE393264 EIA393263:EIA393264 ERW393263:ERW393264 FBS393263:FBS393264 FLO393263:FLO393264 FVK393263:FVK393264 GFG393263:GFG393264 GPC393263:GPC393264 GYY393263:GYY393264 HIU393263:HIU393264 HSQ393263:HSQ393264 ICM393263:ICM393264 IMI393263:IMI393264 IWE393263:IWE393264 JGA393263:JGA393264 JPW393263:JPW393264 JZS393263:JZS393264 KJO393263:KJO393264 KTK393263:KTK393264 LDG393263:LDG393264 LNC393263:LNC393264 LWY393263:LWY393264 MGU393263:MGU393264 MQQ393263:MQQ393264 NAM393263:NAM393264 NKI393263:NKI393264 NUE393263:NUE393264 OEA393263:OEA393264 ONW393263:ONW393264 OXS393263:OXS393264 PHO393263:PHO393264 PRK393263:PRK393264 QBG393263:QBG393264 QLC393263:QLC393264 QUY393263:QUY393264 REU393263:REU393264 ROQ393263:ROQ393264 RYM393263:RYM393264 SII393263:SII393264 SSE393263:SSE393264 TCA393263:TCA393264 TLW393263:TLW393264 TVS393263:TVS393264 UFO393263:UFO393264 UPK393263:UPK393264 UZG393263:UZG393264 VJC393263:VJC393264 VSY393263:VSY393264 WCU393263:WCU393264 WMQ393263:WMQ393264 WWM393263:WWM393264 AE458799:AE458800 KA458799:KA458800 TW458799:TW458800 ADS458799:ADS458800 ANO458799:ANO458800 AXK458799:AXK458800 BHG458799:BHG458800 BRC458799:BRC458800 CAY458799:CAY458800 CKU458799:CKU458800 CUQ458799:CUQ458800 DEM458799:DEM458800 DOI458799:DOI458800 DYE458799:DYE458800 EIA458799:EIA458800 ERW458799:ERW458800 FBS458799:FBS458800 FLO458799:FLO458800 FVK458799:FVK458800 GFG458799:GFG458800 GPC458799:GPC458800 GYY458799:GYY458800 HIU458799:HIU458800 HSQ458799:HSQ458800 ICM458799:ICM458800 IMI458799:IMI458800 IWE458799:IWE458800 JGA458799:JGA458800 JPW458799:JPW458800 JZS458799:JZS458800 KJO458799:KJO458800 KTK458799:KTK458800 LDG458799:LDG458800 LNC458799:LNC458800 LWY458799:LWY458800 MGU458799:MGU458800 MQQ458799:MQQ458800 NAM458799:NAM458800 NKI458799:NKI458800 NUE458799:NUE458800 OEA458799:OEA458800 ONW458799:ONW458800 OXS458799:OXS458800 PHO458799:PHO458800 PRK458799:PRK458800 QBG458799:QBG458800 QLC458799:QLC458800 QUY458799:QUY458800 REU458799:REU458800 ROQ458799:ROQ458800 RYM458799:RYM458800 SII458799:SII458800 SSE458799:SSE458800 TCA458799:TCA458800 TLW458799:TLW458800 TVS458799:TVS458800 UFO458799:UFO458800 UPK458799:UPK458800 UZG458799:UZG458800 VJC458799:VJC458800 VSY458799:VSY458800 WCU458799:WCU458800 WMQ458799:WMQ458800 WWM458799:WWM458800 AE524335:AE524336 KA524335:KA524336 TW524335:TW524336 ADS524335:ADS524336 ANO524335:ANO524336 AXK524335:AXK524336 BHG524335:BHG524336 BRC524335:BRC524336 CAY524335:CAY524336 CKU524335:CKU524336 CUQ524335:CUQ524336 DEM524335:DEM524336 DOI524335:DOI524336 DYE524335:DYE524336 EIA524335:EIA524336 ERW524335:ERW524336 FBS524335:FBS524336 FLO524335:FLO524336 FVK524335:FVK524336 GFG524335:GFG524336 GPC524335:GPC524336 GYY524335:GYY524336 HIU524335:HIU524336 HSQ524335:HSQ524336 ICM524335:ICM524336 IMI524335:IMI524336 IWE524335:IWE524336 JGA524335:JGA524336 JPW524335:JPW524336 JZS524335:JZS524336 KJO524335:KJO524336 KTK524335:KTK524336 LDG524335:LDG524336 LNC524335:LNC524336 LWY524335:LWY524336 MGU524335:MGU524336 MQQ524335:MQQ524336 NAM524335:NAM524336 NKI524335:NKI524336 NUE524335:NUE524336 OEA524335:OEA524336 ONW524335:ONW524336 OXS524335:OXS524336 PHO524335:PHO524336 PRK524335:PRK524336 QBG524335:QBG524336 QLC524335:QLC524336 QUY524335:QUY524336 REU524335:REU524336 ROQ524335:ROQ524336 RYM524335:RYM524336 SII524335:SII524336 SSE524335:SSE524336 TCA524335:TCA524336 TLW524335:TLW524336 TVS524335:TVS524336 UFO524335:UFO524336 UPK524335:UPK524336 UZG524335:UZG524336 VJC524335:VJC524336 VSY524335:VSY524336 WCU524335:WCU524336 WMQ524335:WMQ524336 WWM524335:WWM524336 AE589871:AE589872 KA589871:KA589872 TW589871:TW589872 ADS589871:ADS589872 ANO589871:ANO589872 AXK589871:AXK589872 BHG589871:BHG589872 BRC589871:BRC589872 CAY589871:CAY589872 CKU589871:CKU589872 CUQ589871:CUQ589872 DEM589871:DEM589872 DOI589871:DOI589872 DYE589871:DYE589872 EIA589871:EIA589872 ERW589871:ERW589872 FBS589871:FBS589872 FLO589871:FLO589872 FVK589871:FVK589872 GFG589871:GFG589872 GPC589871:GPC589872 GYY589871:GYY589872 HIU589871:HIU589872 HSQ589871:HSQ589872 ICM589871:ICM589872 IMI589871:IMI589872 IWE589871:IWE589872 JGA589871:JGA589872 JPW589871:JPW589872 JZS589871:JZS589872 KJO589871:KJO589872 KTK589871:KTK589872 LDG589871:LDG589872 LNC589871:LNC589872 LWY589871:LWY589872 MGU589871:MGU589872 MQQ589871:MQQ589872 NAM589871:NAM589872 NKI589871:NKI589872 NUE589871:NUE589872 OEA589871:OEA589872 ONW589871:ONW589872 OXS589871:OXS589872 PHO589871:PHO589872 PRK589871:PRK589872 QBG589871:QBG589872 QLC589871:QLC589872 QUY589871:QUY589872 REU589871:REU589872 ROQ589871:ROQ589872 RYM589871:RYM589872 SII589871:SII589872 SSE589871:SSE589872 TCA589871:TCA589872 TLW589871:TLW589872 TVS589871:TVS589872 UFO589871:UFO589872 UPK589871:UPK589872 UZG589871:UZG589872 VJC589871:VJC589872 VSY589871:VSY589872 WCU589871:WCU589872 WMQ589871:WMQ589872 WWM589871:WWM589872 AE655407:AE655408 KA655407:KA655408 TW655407:TW655408 ADS655407:ADS655408 ANO655407:ANO655408 AXK655407:AXK655408 BHG655407:BHG655408 BRC655407:BRC655408 CAY655407:CAY655408 CKU655407:CKU655408 CUQ655407:CUQ655408 DEM655407:DEM655408 DOI655407:DOI655408 DYE655407:DYE655408 EIA655407:EIA655408 ERW655407:ERW655408 FBS655407:FBS655408 FLO655407:FLO655408 FVK655407:FVK655408 GFG655407:GFG655408 GPC655407:GPC655408 GYY655407:GYY655408 HIU655407:HIU655408 HSQ655407:HSQ655408 ICM655407:ICM655408 IMI655407:IMI655408 IWE655407:IWE655408 JGA655407:JGA655408 JPW655407:JPW655408 JZS655407:JZS655408 KJO655407:KJO655408 KTK655407:KTK655408 LDG655407:LDG655408 LNC655407:LNC655408 LWY655407:LWY655408 MGU655407:MGU655408 MQQ655407:MQQ655408 NAM655407:NAM655408 NKI655407:NKI655408 NUE655407:NUE655408 OEA655407:OEA655408 ONW655407:ONW655408 OXS655407:OXS655408 PHO655407:PHO655408 PRK655407:PRK655408 QBG655407:QBG655408 QLC655407:QLC655408 QUY655407:QUY655408 REU655407:REU655408 ROQ655407:ROQ655408 RYM655407:RYM655408 SII655407:SII655408 SSE655407:SSE655408 TCA655407:TCA655408 TLW655407:TLW655408 TVS655407:TVS655408 UFO655407:UFO655408 UPK655407:UPK655408 UZG655407:UZG655408 VJC655407:VJC655408 VSY655407:VSY655408 WCU655407:WCU655408 WMQ655407:WMQ655408 WWM655407:WWM655408 AE720943:AE720944 KA720943:KA720944 TW720943:TW720944 ADS720943:ADS720944 ANO720943:ANO720944 AXK720943:AXK720944 BHG720943:BHG720944 BRC720943:BRC720944 CAY720943:CAY720944 CKU720943:CKU720944 CUQ720943:CUQ720944 DEM720943:DEM720944 DOI720943:DOI720944 DYE720943:DYE720944 EIA720943:EIA720944 ERW720943:ERW720944 FBS720943:FBS720944 FLO720943:FLO720944 FVK720943:FVK720944 GFG720943:GFG720944 GPC720943:GPC720944 GYY720943:GYY720944 HIU720943:HIU720944 HSQ720943:HSQ720944 ICM720943:ICM720944 IMI720943:IMI720944 IWE720943:IWE720944 JGA720943:JGA720944 JPW720943:JPW720944 JZS720943:JZS720944 KJO720943:KJO720944 KTK720943:KTK720944 LDG720943:LDG720944 LNC720943:LNC720944 LWY720943:LWY720944 MGU720943:MGU720944 MQQ720943:MQQ720944 NAM720943:NAM720944 NKI720943:NKI720944 NUE720943:NUE720944 OEA720943:OEA720944 ONW720943:ONW720944 OXS720943:OXS720944 PHO720943:PHO720944 PRK720943:PRK720944 QBG720943:QBG720944 QLC720943:QLC720944 QUY720943:QUY720944 REU720943:REU720944 ROQ720943:ROQ720944 RYM720943:RYM720944 SII720943:SII720944 SSE720943:SSE720944 TCA720943:TCA720944 TLW720943:TLW720944 TVS720943:TVS720944 UFO720943:UFO720944 UPK720943:UPK720944 UZG720943:UZG720944 VJC720943:VJC720944 VSY720943:VSY720944 WCU720943:WCU720944 WMQ720943:WMQ720944 WWM720943:WWM720944 AE786479:AE786480 KA786479:KA786480 TW786479:TW786480 ADS786479:ADS786480 ANO786479:ANO786480 AXK786479:AXK786480 BHG786479:BHG786480 BRC786479:BRC786480 CAY786479:CAY786480 CKU786479:CKU786480 CUQ786479:CUQ786480 DEM786479:DEM786480 DOI786479:DOI786480 DYE786479:DYE786480 EIA786479:EIA786480 ERW786479:ERW786480 FBS786479:FBS786480 FLO786479:FLO786480 FVK786479:FVK786480 GFG786479:GFG786480 GPC786479:GPC786480 GYY786479:GYY786480 HIU786479:HIU786480 HSQ786479:HSQ786480 ICM786479:ICM786480 IMI786479:IMI786480 IWE786479:IWE786480 JGA786479:JGA786480 JPW786479:JPW786480 JZS786479:JZS786480 KJO786479:KJO786480 KTK786479:KTK786480 LDG786479:LDG786480 LNC786479:LNC786480 LWY786479:LWY786480 MGU786479:MGU786480 MQQ786479:MQQ786480 NAM786479:NAM786480 NKI786479:NKI786480 NUE786479:NUE786480 OEA786479:OEA786480 ONW786479:ONW786480 OXS786479:OXS786480 PHO786479:PHO786480 PRK786479:PRK786480 QBG786479:QBG786480 QLC786479:QLC786480 QUY786479:QUY786480 REU786479:REU786480 ROQ786479:ROQ786480 RYM786479:RYM786480 SII786479:SII786480 SSE786479:SSE786480 TCA786479:TCA786480 TLW786479:TLW786480 TVS786479:TVS786480 UFO786479:UFO786480 UPK786479:UPK786480 UZG786479:UZG786480 VJC786479:VJC786480 VSY786479:VSY786480 WCU786479:WCU786480 WMQ786479:WMQ786480 WWM786479:WWM786480 AE852015:AE852016 KA852015:KA852016 TW852015:TW852016 ADS852015:ADS852016 ANO852015:ANO852016 AXK852015:AXK852016 BHG852015:BHG852016 BRC852015:BRC852016 CAY852015:CAY852016 CKU852015:CKU852016 CUQ852015:CUQ852016 DEM852015:DEM852016 DOI852015:DOI852016 DYE852015:DYE852016 EIA852015:EIA852016 ERW852015:ERW852016 FBS852015:FBS852016 FLO852015:FLO852016 FVK852015:FVK852016 GFG852015:GFG852016 GPC852015:GPC852016 GYY852015:GYY852016 HIU852015:HIU852016 HSQ852015:HSQ852016 ICM852015:ICM852016 IMI852015:IMI852016 IWE852015:IWE852016 JGA852015:JGA852016 JPW852015:JPW852016 JZS852015:JZS852016 KJO852015:KJO852016 KTK852015:KTK852016 LDG852015:LDG852016 LNC852015:LNC852016 LWY852015:LWY852016 MGU852015:MGU852016 MQQ852015:MQQ852016 NAM852015:NAM852016 NKI852015:NKI852016 NUE852015:NUE852016 OEA852015:OEA852016 ONW852015:ONW852016 OXS852015:OXS852016 PHO852015:PHO852016 PRK852015:PRK852016 QBG852015:QBG852016 QLC852015:QLC852016 QUY852015:QUY852016 REU852015:REU852016 ROQ852015:ROQ852016 RYM852015:RYM852016 SII852015:SII852016 SSE852015:SSE852016 TCA852015:TCA852016 TLW852015:TLW852016 TVS852015:TVS852016 UFO852015:UFO852016 UPK852015:UPK852016 UZG852015:UZG852016 VJC852015:VJC852016 VSY852015:VSY852016 WCU852015:WCU852016 WMQ852015:WMQ852016 WWM852015:WWM852016 AE917551:AE917552 KA917551:KA917552 TW917551:TW917552 ADS917551:ADS917552 ANO917551:ANO917552 AXK917551:AXK917552 BHG917551:BHG917552 BRC917551:BRC917552 CAY917551:CAY917552 CKU917551:CKU917552 CUQ917551:CUQ917552 DEM917551:DEM917552 DOI917551:DOI917552 DYE917551:DYE917552 EIA917551:EIA917552 ERW917551:ERW917552 FBS917551:FBS917552 FLO917551:FLO917552 FVK917551:FVK917552 GFG917551:GFG917552 GPC917551:GPC917552 GYY917551:GYY917552 HIU917551:HIU917552 HSQ917551:HSQ917552 ICM917551:ICM917552 IMI917551:IMI917552 IWE917551:IWE917552 JGA917551:JGA917552 JPW917551:JPW917552 JZS917551:JZS917552 KJO917551:KJO917552 KTK917551:KTK917552 LDG917551:LDG917552 LNC917551:LNC917552 LWY917551:LWY917552 MGU917551:MGU917552 MQQ917551:MQQ917552 NAM917551:NAM917552 NKI917551:NKI917552 NUE917551:NUE917552 OEA917551:OEA917552 ONW917551:ONW917552 OXS917551:OXS917552 PHO917551:PHO917552 PRK917551:PRK917552 QBG917551:QBG917552 QLC917551:QLC917552 QUY917551:QUY917552 REU917551:REU917552 ROQ917551:ROQ917552 RYM917551:RYM917552 SII917551:SII917552 SSE917551:SSE917552 TCA917551:TCA917552 TLW917551:TLW917552 TVS917551:TVS917552 UFO917551:UFO917552 UPK917551:UPK917552 UZG917551:UZG917552 VJC917551:VJC917552 VSY917551:VSY917552 WCU917551:WCU917552 WMQ917551:WMQ917552 WWM917551:WWM917552 AE983087:AE983088 KA983087:KA983088 TW983087:TW983088 ADS983087:ADS983088 ANO983087:ANO983088 AXK983087:AXK983088 BHG983087:BHG983088 BRC983087:BRC983088 CAY983087:CAY983088 CKU983087:CKU983088 CUQ983087:CUQ983088 DEM983087:DEM983088 DOI983087:DOI983088 DYE983087:DYE983088 EIA983087:EIA983088 ERW983087:ERW983088 FBS983087:FBS983088 FLO983087:FLO983088 FVK983087:FVK983088 GFG983087:GFG983088 GPC983087:GPC983088 GYY983087:GYY983088 HIU983087:HIU983088 HSQ983087:HSQ983088 ICM983087:ICM983088 IMI983087:IMI983088 IWE983087:IWE983088 JGA983087:JGA983088 JPW983087:JPW983088 JZS983087:JZS983088 KJO983087:KJO983088 KTK983087:KTK983088 LDG983087:LDG983088 LNC983087:LNC983088 LWY983087:LWY983088 MGU983087:MGU983088 MQQ983087:MQQ983088 NAM983087:NAM983088 NKI983087:NKI983088 NUE983087:NUE983088 OEA983087:OEA983088 ONW983087:ONW983088 OXS983087:OXS983088 PHO983087:PHO983088 PRK983087:PRK983088 QBG983087:QBG983088 QLC983087:QLC983088 QUY983087:QUY983088 REU983087:REU983088 ROQ983087:ROQ983088 RYM983087:RYM983088 SII983087:SII983088 SSE983087:SSE983088 TCA983087:TCA983088 TLW983087:TLW983088 TVS983087:TVS983088 UFO983087:UFO983088 UPK983087:UPK983088 UZG983087:UZG983088 VJC983087:VJC983088 VSY983087:VSY983088 WCU983087:WCU983088 WMQ983087:WMQ983088 WWM983087:WWM983088 SIE983087:SIE983088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SSA983087:SSA983088 JW14 TS14 ADO14 ANK14 AXG14 BHC14 BQY14 CAU14 CKQ14 CUM14 DEI14 DOE14 DYA14 EHW14 ERS14 FBO14 FLK14 FVG14 GFC14 GOY14 GYU14 HIQ14 HSM14 ICI14 IME14 IWA14 JFW14 JPS14 JZO14 KJK14 KTG14 LDC14 LMY14 LWU14 MGQ14 MQM14 NAI14 NKE14 NUA14 ODW14 ONS14 OXO14 PHK14 PRG14 QBC14 QKY14 QUU14 REQ14 ROM14 RYI14 SIE14 SSA14 TBW14 TLS14 TVO14 UFK14 UPG14 UZC14 VIY14 VSU14 WCQ14 WMM14 WWI14 AA65550 JW65550 TS65550 ADO65550 ANK65550 AXG65550 BHC65550 BQY65550 CAU65550 CKQ65550 CUM65550 DEI65550 DOE65550 DYA65550 EHW65550 ERS65550 FBO65550 FLK65550 FVG65550 GFC65550 GOY65550 GYU65550 HIQ65550 HSM65550 ICI65550 IME65550 IWA65550 JFW65550 JPS65550 JZO65550 KJK65550 KTG65550 LDC65550 LMY65550 LWU65550 MGQ65550 MQM65550 NAI65550 NKE65550 NUA65550 ODW65550 ONS65550 OXO65550 PHK65550 PRG65550 QBC65550 QKY65550 QUU65550 REQ65550 ROM65550 RYI65550 SIE65550 SSA65550 TBW65550 TLS65550 TVO65550 UFK65550 UPG65550 UZC65550 VIY65550 VSU65550 WCQ65550 WMM65550 WWI65550 AA131086 JW131086 TS131086 ADO131086 ANK131086 AXG131086 BHC131086 BQY131086 CAU131086 CKQ131086 CUM131086 DEI131086 DOE131086 DYA131086 EHW131086 ERS131086 FBO131086 FLK131086 FVG131086 GFC131086 GOY131086 GYU131086 HIQ131086 HSM131086 ICI131086 IME131086 IWA131086 JFW131086 JPS131086 JZO131086 KJK131086 KTG131086 LDC131086 LMY131086 LWU131086 MGQ131086 MQM131086 NAI131086 NKE131086 NUA131086 ODW131086 ONS131086 OXO131086 PHK131086 PRG131086 QBC131086 QKY131086 QUU131086 REQ131086 ROM131086 RYI131086 SIE131086 SSA131086 TBW131086 TLS131086 TVO131086 UFK131086 UPG131086 UZC131086 VIY131086 VSU131086 WCQ131086 WMM131086 WWI131086 AA196622 JW196622 TS196622 ADO196622 ANK196622 AXG196622 BHC196622 BQY196622 CAU196622 CKQ196622 CUM196622 DEI196622 DOE196622 DYA196622 EHW196622 ERS196622 FBO196622 FLK196622 FVG196622 GFC196622 GOY196622 GYU196622 HIQ196622 HSM196622 ICI196622 IME196622 IWA196622 JFW196622 JPS196622 JZO196622 KJK196622 KTG196622 LDC196622 LMY196622 LWU196622 MGQ196622 MQM196622 NAI196622 NKE196622 NUA196622 ODW196622 ONS196622 OXO196622 PHK196622 PRG196622 QBC196622 QKY196622 QUU196622 REQ196622 ROM196622 RYI196622 SIE196622 SSA196622 TBW196622 TLS196622 TVO196622 UFK196622 UPG196622 UZC196622 VIY196622 VSU196622 WCQ196622 WMM196622 WWI196622 AA262158 JW262158 TS262158 ADO262158 ANK262158 AXG262158 BHC262158 BQY262158 CAU262158 CKQ262158 CUM262158 DEI262158 DOE262158 DYA262158 EHW262158 ERS262158 FBO262158 FLK262158 FVG262158 GFC262158 GOY262158 GYU262158 HIQ262158 HSM262158 ICI262158 IME262158 IWA262158 JFW262158 JPS262158 JZO262158 KJK262158 KTG262158 LDC262158 LMY262158 LWU262158 MGQ262158 MQM262158 NAI262158 NKE262158 NUA262158 ODW262158 ONS262158 OXO262158 PHK262158 PRG262158 QBC262158 QKY262158 QUU262158 REQ262158 ROM262158 RYI262158 SIE262158 SSA262158 TBW262158 TLS262158 TVO262158 UFK262158 UPG262158 UZC262158 VIY262158 VSU262158 WCQ262158 WMM262158 WWI262158 AA327694 JW327694 TS327694 ADO327694 ANK327694 AXG327694 BHC327694 BQY327694 CAU327694 CKQ327694 CUM327694 DEI327694 DOE327694 DYA327694 EHW327694 ERS327694 FBO327694 FLK327694 FVG327694 GFC327694 GOY327694 GYU327694 HIQ327694 HSM327694 ICI327694 IME327694 IWA327694 JFW327694 JPS327694 JZO327694 KJK327694 KTG327694 LDC327694 LMY327694 LWU327694 MGQ327694 MQM327694 NAI327694 NKE327694 NUA327694 ODW327694 ONS327694 OXO327694 PHK327694 PRG327694 QBC327694 QKY327694 QUU327694 REQ327694 ROM327694 RYI327694 SIE327694 SSA327694 TBW327694 TLS327694 TVO327694 UFK327694 UPG327694 UZC327694 VIY327694 VSU327694 WCQ327694 WMM327694 WWI327694 AA393230 JW393230 TS393230 ADO393230 ANK393230 AXG393230 BHC393230 BQY393230 CAU393230 CKQ393230 CUM393230 DEI393230 DOE393230 DYA393230 EHW393230 ERS393230 FBO393230 FLK393230 FVG393230 GFC393230 GOY393230 GYU393230 HIQ393230 HSM393230 ICI393230 IME393230 IWA393230 JFW393230 JPS393230 JZO393230 KJK393230 KTG393230 LDC393230 LMY393230 LWU393230 MGQ393230 MQM393230 NAI393230 NKE393230 NUA393230 ODW393230 ONS393230 OXO393230 PHK393230 PRG393230 QBC393230 QKY393230 QUU393230 REQ393230 ROM393230 RYI393230 SIE393230 SSA393230 TBW393230 TLS393230 TVO393230 UFK393230 UPG393230 UZC393230 VIY393230 VSU393230 WCQ393230 WMM393230 WWI393230 AA458766 JW458766 TS458766 ADO458766 ANK458766 AXG458766 BHC458766 BQY458766 CAU458766 CKQ458766 CUM458766 DEI458766 DOE458766 DYA458766 EHW458766 ERS458766 FBO458766 FLK458766 FVG458766 GFC458766 GOY458766 GYU458766 HIQ458766 HSM458766 ICI458766 IME458766 IWA458766 JFW458766 JPS458766 JZO458766 KJK458766 KTG458766 LDC458766 LMY458766 LWU458766 MGQ458766 MQM458766 NAI458766 NKE458766 NUA458766 ODW458766 ONS458766 OXO458766 PHK458766 PRG458766 QBC458766 QKY458766 QUU458766 REQ458766 ROM458766 RYI458766 SIE458766 SSA458766 TBW458766 TLS458766 TVO458766 UFK458766 UPG458766 UZC458766 VIY458766 VSU458766 WCQ458766 WMM458766 WWI458766 AA524302 JW524302 TS524302 ADO524302 ANK524302 AXG524302 BHC524302 BQY524302 CAU524302 CKQ524302 CUM524302 DEI524302 DOE524302 DYA524302 EHW524302 ERS524302 FBO524302 FLK524302 FVG524302 GFC524302 GOY524302 GYU524302 HIQ524302 HSM524302 ICI524302 IME524302 IWA524302 JFW524302 JPS524302 JZO524302 KJK524302 KTG524302 LDC524302 LMY524302 LWU524302 MGQ524302 MQM524302 NAI524302 NKE524302 NUA524302 ODW524302 ONS524302 OXO524302 PHK524302 PRG524302 QBC524302 QKY524302 QUU524302 REQ524302 ROM524302 RYI524302 SIE524302 SSA524302 TBW524302 TLS524302 TVO524302 UFK524302 UPG524302 UZC524302 VIY524302 VSU524302 WCQ524302 WMM524302 WWI524302 AA589838 JW589838 TS589838 ADO589838 ANK589838 AXG589838 BHC589838 BQY589838 CAU589838 CKQ589838 CUM589838 DEI589838 DOE589838 DYA589838 EHW589838 ERS589838 FBO589838 FLK589838 FVG589838 GFC589838 GOY589838 GYU589838 HIQ589838 HSM589838 ICI589838 IME589838 IWA589838 JFW589838 JPS589838 JZO589838 KJK589838 KTG589838 LDC589838 LMY589838 LWU589838 MGQ589838 MQM589838 NAI589838 NKE589838 NUA589838 ODW589838 ONS589838 OXO589838 PHK589838 PRG589838 QBC589838 QKY589838 QUU589838 REQ589838 ROM589838 RYI589838 SIE589838 SSA589838 TBW589838 TLS589838 TVO589838 UFK589838 UPG589838 UZC589838 VIY589838 VSU589838 WCQ589838 WMM589838 WWI589838 AA655374 JW655374 TS655374 ADO655374 ANK655374 AXG655374 BHC655374 BQY655374 CAU655374 CKQ655374 CUM655374 DEI655374 DOE655374 DYA655374 EHW655374 ERS655374 FBO655374 FLK655374 FVG655374 GFC655374 GOY655374 GYU655374 HIQ655374 HSM655374 ICI655374 IME655374 IWA655374 JFW655374 JPS655374 JZO655374 KJK655374 KTG655374 LDC655374 LMY655374 LWU655374 MGQ655374 MQM655374 NAI655374 NKE655374 NUA655374 ODW655374 ONS655374 OXO655374 PHK655374 PRG655374 QBC655374 QKY655374 QUU655374 REQ655374 ROM655374 RYI655374 SIE655374 SSA655374 TBW655374 TLS655374 TVO655374 UFK655374 UPG655374 UZC655374 VIY655374 VSU655374 WCQ655374 WMM655374 WWI655374 AA720910 JW720910 TS720910 ADO720910 ANK720910 AXG720910 BHC720910 BQY720910 CAU720910 CKQ720910 CUM720910 DEI720910 DOE720910 DYA720910 EHW720910 ERS720910 FBO720910 FLK720910 FVG720910 GFC720910 GOY720910 GYU720910 HIQ720910 HSM720910 ICI720910 IME720910 IWA720910 JFW720910 JPS720910 JZO720910 KJK720910 KTG720910 LDC720910 LMY720910 LWU720910 MGQ720910 MQM720910 NAI720910 NKE720910 NUA720910 ODW720910 ONS720910 OXO720910 PHK720910 PRG720910 QBC720910 QKY720910 QUU720910 REQ720910 ROM720910 RYI720910 SIE720910 SSA720910 TBW720910 TLS720910 TVO720910 UFK720910 UPG720910 UZC720910 VIY720910 VSU720910 WCQ720910 WMM720910 WWI720910 AA786446 JW786446 TS786446 ADO786446 ANK786446 AXG786446 BHC786446 BQY786446 CAU786446 CKQ786446 CUM786446 DEI786446 DOE786446 DYA786446 EHW786446 ERS786446 FBO786446 FLK786446 FVG786446 GFC786446 GOY786446 GYU786446 HIQ786446 HSM786446 ICI786446 IME786446 IWA786446 JFW786446 JPS786446 JZO786446 KJK786446 KTG786446 LDC786446 LMY786446 LWU786446 MGQ786446 MQM786446 NAI786446 NKE786446 NUA786446 ODW786446 ONS786446 OXO786446 PHK786446 PRG786446 QBC786446 QKY786446 QUU786446 REQ786446 ROM786446 RYI786446 SIE786446 SSA786446 TBW786446 TLS786446 TVO786446 UFK786446 UPG786446 UZC786446 VIY786446 VSU786446 WCQ786446 WMM786446 WWI786446 AA851982 JW851982 TS851982 ADO851982 ANK851982 AXG851982 BHC851982 BQY851982 CAU851982 CKQ851982 CUM851982 DEI851982 DOE851982 DYA851982 EHW851982 ERS851982 FBO851982 FLK851982 FVG851982 GFC851982 GOY851982 GYU851982 HIQ851982 HSM851982 ICI851982 IME851982 IWA851982 JFW851982 JPS851982 JZO851982 KJK851982 KTG851982 LDC851982 LMY851982 LWU851982 MGQ851982 MQM851982 NAI851982 NKE851982 NUA851982 ODW851982 ONS851982 OXO851982 PHK851982 PRG851982 QBC851982 QKY851982 QUU851982 REQ851982 ROM851982 RYI851982 SIE851982 SSA851982 TBW851982 TLS851982 TVO851982 UFK851982 UPG851982 UZC851982 VIY851982 VSU851982 WCQ851982 WMM851982 WWI851982 AA917518 JW917518 TS917518 ADO917518 ANK917518 AXG917518 BHC917518 BQY917518 CAU917518 CKQ917518 CUM917518 DEI917518 DOE917518 DYA917518 EHW917518 ERS917518 FBO917518 FLK917518 FVG917518 GFC917518 GOY917518 GYU917518 HIQ917518 HSM917518 ICI917518 IME917518 IWA917518 JFW917518 JPS917518 JZO917518 KJK917518 KTG917518 LDC917518 LMY917518 LWU917518 MGQ917518 MQM917518 NAI917518 NKE917518 NUA917518 ODW917518 ONS917518 OXO917518 PHK917518 PRG917518 QBC917518 QKY917518 QUU917518 REQ917518 ROM917518 RYI917518 SIE917518 SSA917518 TBW917518 TLS917518 TVO917518 UFK917518 UPG917518 UZC917518 VIY917518 VSU917518 WCQ917518 WMM917518 WWI917518 AA983054 JW983054 TS983054 ADO983054 ANK983054 AXG983054 BHC983054 BQY983054 CAU983054 CKQ983054 CUM983054 DEI983054 DOE983054 DYA983054 EHW983054 ERS983054 FBO983054 FLK983054 FVG983054 GFC983054 GOY983054 GYU983054 HIQ983054 HSM983054 ICI983054 IME983054 IWA983054 JFW983054 JPS983054 JZO983054 KJK983054 KTG983054 LDC983054 LMY983054 LWU983054 MGQ983054 MQM983054 NAI983054 NKE983054 NUA983054 ODW983054 ONS983054 OXO983054 PHK983054 PRG983054 QBC983054 QKY983054 QUU983054 REQ983054 ROM983054 RYI983054 SIE983054 SSA983054 TBW983054 TLS983054 TVO983054 UFK983054 UPG983054 UZC983054 VIY983054 VSU983054 WCQ983054 WMM983054 WWI983054 TBW983087:TBW983088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TLS983087:TLS983088 JO44:JO45 TK44:TK45 ADG44:ADG45 ANC44:ANC45 AWY44:AWY45 BGU44:BGU45 BQQ44:BQQ45 CAM44:CAM45 CKI44:CKI45 CUE44:CUE45 DEA44:DEA45 DNW44:DNW45 DXS44:DXS45 EHO44:EHO45 ERK44:ERK45 FBG44:FBG45 FLC44:FLC45 FUY44:FUY45 GEU44:GEU45 GOQ44:GOQ45 GYM44:GYM45 HII44:HII45 HSE44:HSE45 ICA44:ICA45 ILW44:ILW45 IVS44:IVS45 JFO44:JFO45 JPK44:JPK45 JZG44:JZG45 KJC44:KJC45 KSY44:KSY45 LCU44:LCU45 LMQ44:LMQ45 LWM44:LWM45 MGI44:MGI45 MQE44:MQE45 NAA44:NAA45 NJW44:NJW45 NTS44:NTS45 ODO44:ODO45 ONK44:ONK45 OXG44:OXG45 PHC44:PHC45 PQY44:PQY45 QAU44:QAU45 QKQ44:QKQ45 QUM44:QUM45 REI44:REI45 ROE44:ROE45 RYA44:RYA45 SHW44:SHW45 SRS44:SRS45 TBO44:TBO45 TLK44:TLK45 TVG44:TVG45 UFC44:UFC45 UOY44:UOY45 UYU44:UYU45 VIQ44:VIQ45 VSM44:VSM45 WCI44:WCI45 WME44:WME45 WWA44:WWA45 S65580:S65581 JO65580:JO65581 TK65580:TK65581 ADG65580:ADG65581 ANC65580:ANC65581 AWY65580:AWY65581 BGU65580:BGU65581 BQQ65580:BQQ65581 CAM65580:CAM65581 CKI65580:CKI65581 CUE65580:CUE65581 DEA65580:DEA65581 DNW65580:DNW65581 DXS65580:DXS65581 EHO65580:EHO65581 ERK65580:ERK65581 FBG65580:FBG65581 FLC65580:FLC65581 FUY65580:FUY65581 GEU65580:GEU65581 GOQ65580:GOQ65581 GYM65580:GYM65581 HII65580:HII65581 HSE65580:HSE65581 ICA65580:ICA65581 ILW65580:ILW65581 IVS65580:IVS65581 JFO65580:JFO65581 JPK65580:JPK65581 JZG65580:JZG65581 KJC65580:KJC65581 KSY65580:KSY65581 LCU65580:LCU65581 LMQ65580:LMQ65581 LWM65580:LWM65581 MGI65580:MGI65581 MQE65580:MQE65581 NAA65580:NAA65581 NJW65580:NJW65581 NTS65580:NTS65581 ODO65580:ODO65581 ONK65580:ONK65581 OXG65580:OXG65581 PHC65580:PHC65581 PQY65580:PQY65581 QAU65580:QAU65581 QKQ65580:QKQ65581 QUM65580:QUM65581 REI65580:REI65581 ROE65580:ROE65581 RYA65580:RYA65581 SHW65580:SHW65581 SRS65580:SRS65581 TBO65580:TBO65581 TLK65580:TLK65581 TVG65580:TVG65581 UFC65580:UFC65581 UOY65580:UOY65581 UYU65580:UYU65581 VIQ65580:VIQ65581 VSM65580:VSM65581 WCI65580:WCI65581 WME65580:WME65581 WWA65580:WWA65581 S131116:S131117 JO131116:JO131117 TK131116:TK131117 ADG131116:ADG131117 ANC131116:ANC131117 AWY131116:AWY131117 BGU131116:BGU131117 BQQ131116:BQQ131117 CAM131116:CAM131117 CKI131116:CKI131117 CUE131116:CUE131117 DEA131116:DEA131117 DNW131116:DNW131117 DXS131116:DXS131117 EHO131116:EHO131117 ERK131116:ERK131117 FBG131116:FBG131117 FLC131116:FLC131117 FUY131116:FUY131117 GEU131116:GEU131117 GOQ131116:GOQ131117 GYM131116:GYM131117 HII131116:HII131117 HSE131116:HSE131117 ICA131116:ICA131117 ILW131116:ILW131117 IVS131116:IVS131117 JFO131116:JFO131117 JPK131116:JPK131117 JZG131116:JZG131117 KJC131116:KJC131117 KSY131116:KSY131117 LCU131116:LCU131117 LMQ131116:LMQ131117 LWM131116:LWM131117 MGI131116:MGI131117 MQE131116:MQE131117 NAA131116:NAA131117 NJW131116:NJW131117 NTS131116:NTS131117 ODO131116:ODO131117 ONK131116:ONK131117 OXG131116:OXG131117 PHC131116:PHC131117 PQY131116:PQY131117 QAU131116:QAU131117 QKQ131116:QKQ131117 QUM131116:QUM131117 REI131116:REI131117 ROE131116:ROE131117 RYA131116:RYA131117 SHW131116:SHW131117 SRS131116:SRS131117 TBO131116:TBO131117 TLK131116:TLK131117 TVG131116:TVG131117 UFC131116:UFC131117 UOY131116:UOY131117 UYU131116:UYU131117 VIQ131116:VIQ131117 VSM131116:VSM131117 WCI131116:WCI131117 WME131116:WME131117 WWA131116:WWA131117 S196652:S196653 JO196652:JO196653 TK196652:TK196653 ADG196652:ADG196653 ANC196652:ANC196653 AWY196652:AWY196653 BGU196652:BGU196653 BQQ196652:BQQ196653 CAM196652:CAM196653 CKI196652:CKI196653 CUE196652:CUE196653 DEA196652:DEA196653 DNW196652:DNW196653 DXS196652:DXS196653 EHO196652:EHO196653 ERK196652:ERK196653 FBG196652:FBG196653 FLC196652:FLC196653 FUY196652:FUY196653 GEU196652:GEU196653 GOQ196652:GOQ196653 GYM196652:GYM196653 HII196652:HII196653 HSE196652:HSE196653 ICA196652:ICA196653 ILW196652:ILW196653 IVS196652:IVS196653 JFO196652:JFO196653 JPK196652:JPK196653 JZG196652:JZG196653 KJC196652:KJC196653 KSY196652:KSY196653 LCU196652:LCU196653 LMQ196652:LMQ196653 LWM196652:LWM196653 MGI196652:MGI196653 MQE196652:MQE196653 NAA196652:NAA196653 NJW196652:NJW196653 NTS196652:NTS196653 ODO196652:ODO196653 ONK196652:ONK196653 OXG196652:OXG196653 PHC196652:PHC196653 PQY196652:PQY196653 QAU196652:QAU196653 QKQ196652:QKQ196653 QUM196652:QUM196653 REI196652:REI196653 ROE196652:ROE196653 RYA196652:RYA196653 SHW196652:SHW196653 SRS196652:SRS196653 TBO196652:TBO196653 TLK196652:TLK196653 TVG196652:TVG196653 UFC196652:UFC196653 UOY196652:UOY196653 UYU196652:UYU196653 VIQ196652:VIQ196653 VSM196652:VSM196653 WCI196652:WCI196653 WME196652:WME196653 WWA196652:WWA196653 S262188:S262189 JO262188:JO262189 TK262188:TK262189 ADG262188:ADG262189 ANC262188:ANC262189 AWY262188:AWY262189 BGU262188:BGU262189 BQQ262188:BQQ262189 CAM262188:CAM262189 CKI262188:CKI262189 CUE262188:CUE262189 DEA262188:DEA262189 DNW262188:DNW262189 DXS262188:DXS262189 EHO262188:EHO262189 ERK262188:ERK262189 FBG262188:FBG262189 FLC262188:FLC262189 FUY262188:FUY262189 GEU262188:GEU262189 GOQ262188:GOQ262189 GYM262188:GYM262189 HII262188:HII262189 HSE262188:HSE262189 ICA262188:ICA262189 ILW262188:ILW262189 IVS262188:IVS262189 JFO262188:JFO262189 JPK262188:JPK262189 JZG262188:JZG262189 KJC262188:KJC262189 KSY262188:KSY262189 LCU262188:LCU262189 LMQ262188:LMQ262189 LWM262188:LWM262189 MGI262188:MGI262189 MQE262188:MQE262189 NAA262188:NAA262189 NJW262188:NJW262189 NTS262188:NTS262189 ODO262188:ODO262189 ONK262188:ONK262189 OXG262188:OXG262189 PHC262188:PHC262189 PQY262188:PQY262189 QAU262188:QAU262189 QKQ262188:QKQ262189 QUM262188:QUM262189 REI262188:REI262189 ROE262188:ROE262189 RYA262188:RYA262189 SHW262188:SHW262189 SRS262188:SRS262189 TBO262188:TBO262189 TLK262188:TLK262189 TVG262188:TVG262189 UFC262188:UFC262189 UOY262188:UOY262189 UYU262188:UYU262189 VIQ262188:VIQ262189 VSM262188:VSM262189 WCI262188:WCI262189 WME262188:WME262189 WWA262188:WWA262189 S327724:S327725 JO327724:JO327725 TK327724:TK327725 ADG327724:ADG327725 ANC327724:ANC327725 AWY327724:AWY327725 BGU327724:BGU327725 BQQ327724:BQQ327725 CAM327724:CAM327725 CKI327724:CKI327725 CUE327724:CUE327725 DEA327724:DEA327725 DNW327724:DNW327725 DXS327724:DXS327725 EHO327724:EHO327725 ERK327724:ERK327725 FBG327724:FBG327725 FLC327724:FLC327725 FUY327724:FUY327725 GEU327724:GEU327725 GOQ327724:GOQ327725 GYM327724:GYM327725 HII327724:HII327725 HSE327724:HSE327725 ICA327724:ICA327725 ILW327724:ILW327725 IVS327724:IVS327725 JFO327724:JFO327725 JPK327724:JPK327725 JZG327724:JZG327725 KJC327724:KJC327725 KSY327724:KSY327725 LCU327724:LCU327725 LMQ327724:LMQ327725 LWM327724:LWM327725 MGI327724:MGI327725 MQE327724:MQE327725 NAA327724:NAA327725 NJW327724:NJW327725 NTS327724:NTS327725 ODO327724:ODO327725 ONK327724:ONK327725 OXG327724:OXG327725 PHC327724:PHC327725 PQY327724:PQY327725 QAU327724:QAU327725 QKQ327724:QKQ327725 QUM327724:QUM327725 REI327724:REI327725 ROE327724:ROE327725 RYA327724:RYA327725 SHW327724:SHW327725 SRS327724:SRS327725 TBO327724:TBO327725 TLK327724:TLK327725 TVG327724:TVG327725 UFC327724:UFC327725 UOY327724:UOY327725 UYU327724:UYU327725 VIQ327724:VIQ327725 VSM327724:VSM327725 WCI327724:WCI327725 WME327724:WME327725 WWA327724:WWA327725 S393260:S393261 JO393260:JO393261 TK393260:TK393261 ADG393260:ADG393261 ANC393260:ANC393261 AWY393260:AWY393261 BGU393260:BGU393261 BQQ393260:BQQ393261 CAM393260:CAM393261 CKI393260:CKI393261 CUE393260:CUE393261 DEA393260:DEA393261 DNW393260:DNW393261 DXS393260:DXS393261 EHO393260:EHO393261 ERK393260:ERK393261 FBG393260:FBG393261 FLC393260:FLC393261 FUY393260:FUY393261 GEU393260:GEU393261 GOQ393260:GOQ393261 GYM393260:GYM393261 HII393260:HII393261 HSE393260:HSE393261 ICA393260:ICA393261 ILW393260:ILW393261 IVS393260:IVS393261 JFO393260:JFO393261 JPK393260:JPK393261 JZG393260:JZG393261 KJC393260:KJC393261 KSY393260:KSY393261 LCU393260:LCU393261 LMQ393260:LMQ393261 LWM393260:LWM393261 MGI393260:MGI393261 MQE393260:MQE393261 NAA393260:NAA393261 NJW393260:NJW393261 NTS393260:NTS393261 ODO393260:ODO393261 ONK393260:ONK393261 OXG393260:OXG393261 PHC393260:PHC393261 PQY393260:PQY393261 QAU393260:QAU393261 QKQ393260:QKQ393261 QUM393260:QUM393261 REI393260:REI393261 ROE393260:ROE393261 RYA393260:RYA393261 SHW393260:SHW393261 SRS393260:SRS393261 TBO393260:TBO393261 TLK393260:TLK393261 TVG393260:TVG393261 UFC393260:UFC393261 UOY393260:UOY393261 UYU393260:UYU393261 VIQ393260:VIQ393261 VSM393260:VSM393261 WCI393260:WCI393261 WME393260:WME393261 WWA393260:WWA393261 S458796:S458797 JO458796:JO458797 TK458796:TK458797 ADG458796:ADG458797 ANC458796:ANC458797 AWY458796:AWY458797 BGU458796:BGU458797 BQQ458796:BQQ458797 CAM458796:CAM458797 CKI458796:CKI458797 CUE458796:CUE458797 DEA458796:DEA458797 DNW458796:DNW458797 DXS458796:DXS458797 EHO458796:EHO458797 ERK458796:ERK458797 FBG458796:FBG458797 FLC458796:FLC458797 FUY458796:FUY458797 GEU458796:GEU458797 GOQ458796:GOQ458797 GYM458796:GYM458797 HII458796:HII458797 HSE458796:HSE458797 ICA458796:ICA458797 ILW458796:ILW458797 IVS458796:IVS458797 JFO458796:JFO458797 JPK458796:JPK458797 JZG458796:JZG458797 KJC458796:KJC458797 KSY458796:KSY458797 LCU458796:LCU458797 LMQ458796:LMQ458797 LWM458796:LWM458797 MGI458796:MGI458797 MQE458796:MQE458797 NAA458796:NAA458797 NJW458796:NJW458797 NTS458796:NTS458797 ODO458796:ODO458797 ONK458796:ONK458797 OXG458796:OXG458797 PHC458796:PHC458797 PQY458796:PQY458797 QAU458796:QAU458797 QKQ458796:QKQ458797 QUM458796:QUM458797 REI458796:REI458797 ROE458796:ROE458797 RYA458796:RYA458797 SHW458796:SHW458797 SRS458796:SRS458797 TBO458796:TBO458797 TLK458796:TLK458797 TVG458796:TVG458797 UFC458796:UFC458797 UOY458796:UOY458797 UYU458796:UYU458797 VIQ458796:VIQ458797 VSM458796:VSM458797 WCI458796:WCI458797 WME458796:WME458797 WWA458796:WWA458797 S524332:S524333 JO524332:JO524333 TK524332:TK524333 ADG524332:ADG524333 ANC524332:ANC524333 AWY524332:AWY524333 BGU524332:BGU524333 BQQ524332:BQQ524333 CAM524332:CAM524333 CKI524332:CKI524333 CUE524332:CUE524333 DEA524332:DEA524333 DNW524332:DNW524333 DXS524332:DXS524333 EHO524332:EHO524333 ERK524332:ERK524333 FBG524332:FBG524333 FLC524332:FLC524333 FUY524332:FUY524333 GEU524332:GEU524333 GOQ524332:GOQ524333 GYM524332:GYM524333 HII524332:HII524333 HSE524332:HSE524333 ICA524332:ICA524333 ILW524332:ILW524333 IVS524332:IVS524333 JFO524332:JFO524333 JPK524332:JPK524333 JZG524332:JZG524333 KJC524332:KJC524333 KSY524332:KSY524333 LCU524332:LCU524333 LMQ524332:LMQ524333 LWM524332:LWM524333 MGI524332:MGI524333 MQE524332:MQE524333 NAA524332:NAA524333 NJW524332:NJW524333 NTS524332:NTS524333 ODO524332:ODO524333 ONK524332:ONK524333 OXG524332:OXG524333 PHC524332:PHC524333 PQY524332:PQY524333 QAU524332:QAU524333 QKQ524332:QKQ524333 QUM524332:QUM524333 REI524332:REI524333 ROE524332:ROE524333 RYA524332:RYA524333 SHW524332:SHW524333 SRS524332:SRS524333 TBO524332:TBO524333 TLK524332:TLK524333 TVG524332:TVG524333 UFC524332:UFC524333 UOY524332:UOY524333 UYU524332:UYU524333 VIQ524332:VIQ524333 VSM524332:VSM524333 WCI524332:WCI524333 WME524332:WME524333 WWA524332:WWA524333 S589868:S589869 JO589868:JO589869 TK589868:TK589869 ADG589868:ADG589869 ANC589868:ANC589869 AWY589868:AWY589869 BGU589868:BGU589869 BQQ589868:BQQ589869 CAM589868:CAM589869 CKI589868:CKI589869 CUE589868:CUE589869 DEA589868:DEA589869 DNW589868:DNW589869 DXS589868:DXS589869 EHO589868:EHO589869 ERK589868:ERK589869 FBG589868:FBG589869 FLC589868:FLC589869 FUY589868:FUY589869 GEU589868:GEU589869 GOQ589868:GOQ589869 GYM589868:GYM589869 HII589868:HII589869 HSE589868:HSE589869 ICA589868:ICA589869 ILW589868:ILW589869 IVS589868:IVS589869 JFO589868:JFO589869 JPK589868:JPK589869 JZG589868:JZG589869 KJC589868:KJC589869 KSY589868:KSY589869 LCU589868:LCU589869 LMQ589868:LMQ589869 LWM589868:LWM589869 MGI589868:MGI589869 MQE589868:MQE589869 NAA589868:NAA589869 NJW589868:NJW589869 NTS589868:NTS589869 ODO589868:ODO589869 ONK589868:ONK589869 OXG589868:OXG589869 PHC589868:PHC589869 PQY589868:PQY589869 QAU589868:QAU589869 QKQ589868:QKQ589869 QUM589868:QUM589869 REI589868:REI589869 ROE589868:ROE589869 RYA589868:RYA589869 SHW589868:SHW589869 SRS589868:SRS589869 TBO589868:TBO589869 TLK589868:TLK589869 TVG589868:TVG589869 UFC589868:UFC589869 UOY589868:UOY589869 UYU589868:UYU589869 VIQ589868:VIQ589869 VSM589868:VSM589869 WCI589868:WCI589869 WME589868:WME589869 WWA589868:WWA589869 S655404:S655405 JO655404:JO655405 TK655404:TK655405 ADG655404:ADG655405 ANC655404:ANC655405 AWY655404:AWY655405 BGU655404:BGU655405 BQQ655404:BQQ655405 CAM655404:CAM655405 CKI655404:CKI655405 CUE655404:CUE655405 DEA655404:DEA655405 DNW655404:DNW655405 DXS655404:DXS655405 EHO655404:EHO655405 ERK655404:ERK655405 FBG655404:FBG655405 FLC655404:FLC655405 FUY655404:FUY655405 GEU655404:GEU655405 GOQ655404:GOQ655405 GYM655404:GYM655405 HII655404:HII655405 HSE655404:HSE655405 ICA655404:ICA655405 ILW655404:ILW655405 IVS655404:IVS655405 JFO655404:JFO655405 JPK655404:JPK655405 JZG655404:JZG655405 KJC655404:KJC655405 KSY655404:KSY655405 LCU655404:LCU655405 LMQ655404:LMQ655405 LWM655404:LWM655405 MGI655404:MGI655405 MQE655404:MQE655405 NAA655404:NAA655405 NJW655404:NJW655405 NTS655404:NTS655405 ODO655404:ODO655405 ONK655404:ONK655405 OXG655404:OXG655405 PHC655404:PHC655405 PQY655404:PQY655405 QAU655404:QAU655405 QKQ655404:QKQ655405 QUM655404:QUM655405 REI655404:REI655405 ROE655404:ROE655405 RYA655404:RYA655405 SHW655404:SHW655405 SRS655404:SRS655405 TBO655404:TBO655405 TLK655404:TLK655405 TVG655404:TVG655405 UFC655404:UFC655405 UOY655404:UOY655405 UYU655404:UYU655405 VIQ655404:VIQ655405 VSM655404:VSM655405 WCI655404:WCI655405 WME655404:WME655405 WWA655404:WWA655405 S720940:S720941 JO720940:JO720941 TK720940:TK720941 ADG720940:ADG720941 ANC720940:ANC720941 AWY720940:AWY720941 BGU720940:BGU720941 BQQ720940:BQQ720941 CAM720940:CAM720941 CKI720940:CKI720941 CUE720940:CUE720941 DEA720940:DEA720941 DNW720940:DNW720941 DXS720940:DXS720941 EHO720940:EHO720941 ERK720940:ERK720941 FBG720940:FBG720941 FLC720940:FLC720941 FUY720940:FUY720941 GEU720940:GEU720941 GOQ720940:GOQ720941 GYM720940:GYM720941 HII720940:HII720941 HSE720940:HSE720941 ICA720940:ICA720941 ILW720940:ILW720941 IVS720940:IVS720941 JFO720940:JFO720941 JPK720940:JPK720941 JZG720940:JZG720941 KJC720940:KJC720941 KSY720940:KSY720941 LCU720940:LCU720941 LMQ720940:LMQ720941 LWM720940:LWM720941 MGI720940:MGI720941 MQE720940:MQE720941 NAA720940:NAA720941 NJW720940:NJW720941 NTS720940:NTS720941 ODO720940:ODO720941 ONK720940:ONK720941 OXG720940:OXG720941 PHC720940:PHC720941 PQY720940:PQY720941 QAU720940:QAU720941 QKQ720940:QKQ720941 QUM720940:QUM720941 REI720940:REI720941 ROE720940:ROE720941 RYA720940:RYA720941 SHW720940:SHW720941 SRS720940:SRS720941 TBO720940:TBO720941 TLK720940:TLK720941 TVG720940:TVG720941 UFC720940:UFC720941 UOY720940:UOY720941 UYU720940:UYU720941 VIQ720940:VIQ720941 VSM720940:VSM720941 WCI720940:WCI720941 WME720940:WME720941 WWA720940:WWA720941 S786476:S786477 JO786476:JO786477 TK786476:TK786477 ADG786476:ADG786477 ANC786476:ANC786477 AWY786476:AWY786477 BGU786476:BGU786477 BQQ786476:BQQ786477 CAM786476:CAM786477 CKI786476:CKI786477 CUE786476:CUE786477 DEA786476:DEA786477 DNW786476:DNW786477 DXS786476:DXS786477 EHO786476:EHO786477 ERK786476:ERK786477 FBG786476:FBG786477 FLC786476:FLC786477 FUY786476:FUY786477 GEU786476:GEU786477 GOQ786476:GOQ786477 GYM786476:GYM786477 HII786476:HII786477 HSE786476:HSE786477 ICA786476:ICA786477 ILW786476:ILW786477 IVS786476:IVS786477 JFO786476:JFO786477 JPK786476:JPK786477 JZG786476:JZG786477 KJC786476:KJC786477 KSY786476:KSY786477 LCU786476:LCU786477 LMQ786476:LMQ786477 LWM786476:LWM786477 MGI786476:MGI786477 MQE786476:MQE786477 NAA786476:NAA786477 NJW786476:NJW786477 NTS786476:NTS786477 ODO786476:ODO786477 ONK786476:ONK786477 OXG786476:OXG786477 PHC786476:PHC786477 PQY786476:PQY786477 QAU786476:QAU786477 QKQ786476:QKQ786477 QUM786476:QUM786477 REI786476:REI786477 ROE786476:ROE786477 RYA786476:RYA786477 SHW786476:SHW786477 SRS786476:SRS786477 TBO786476:TBO786477 TLK786476:TLK786477 TVG786476:TVG786477 UFC786476:UFC786477 UOY786476:UOY786477 UYU786476:UYU786477 VIQ786476:VIQ786477 VSM786476:VSM786477 WCI786476:WCI786477 WME786476:WME786477 WWA786476:WWA786477 S852012:S852013 JO852012:JO852013 TK852012:TK852013 ADG852012:ADG852013 ANC852012:ANC852013 AWY852012:AWY852013 BGU852012:BGU852013 BQQ852012:BQQ852013 CAM852012:CAM852013 CKI852012:CKI852013 CUE852012:CUE852013 DEA852012:DEA852013 DNW852012:DNW852013 DXS852012:DXS852013 EHO852012:EHO852013 ERK852012:ERK852013 FBG852012:FBG852013 FLC852012:FLC852013 FUY852012:FUY852013 GEU852012:GEU852013 GOQ852012:GOQ852013 GYM852012:GYM852013 HII852012:HII852013 HSE852012:HSE852013 ICA852012:ICA852013 ILW852012:ILW852013 IVS852012:IVS852013 JFO852012:JFO852013 JPK852012:JPK852013 JZG852012:JZG852013 KJC852012:KJC852013 KSY852012:KSY852013 LCU852012:LCU852013 LMQ852012:LMQ852013 LWM852012:LWM852013 MGI852012:MGI852013 MQE852012:MQE852013 NAA852012:NAA852013 NJW852012:NJW852013 NTS852012:NTS852013 ODO852012:ODO852013 ONK852012:ONK852013 OXG852012:OXG852013 PHC852012:PHC852013 PQY852012:PQY852013 QAU852012:QAU852013 QKQ852012:QKQ852013 QUM852012:QUM852013 REI852012:REI852013 ROE852012:ROE852013 RYA852012:RYA852013 SHW852012:SHW852013 SRS852012:SRS852013 TBO852012:TBO852013 TLK852012:TLK852013 TVG852012:TVG852013 UFC852012:UFC852013 UOY852012:UOY852013 UYU852012:UYU852013 VIQ852012:VIQ852013 VSM852012:VSM852013 WCI852012:WCI852013 WME852012:WME852013 WWA852012:WWA852013 S917548:S917549 JO917548:JO917549 TK917548:TK917549 ADG917548:ADG917549 ANC917548:ANC917549 AWY917548:AWY917549 BGU917548:BGU917549 BQQ917548:BQQ917549 CAM917548:CAM917549 CKI917548:CKI917549 CUE917548:CUE917549 DEA917548:DEA917549 DNW917548:DNW917549 DXS917548:DXS917549 EHO917548:EHO917549 ERK917548:ERK917549 FBG917548:FBG917549 FLC917548:FLC917549 FUY917548:FUY917549 GEU917548:GEU917549 GOQ917548:GOQ917549 GYM917548:GYM917549 HII917548:HII917549 HSE917548:HSE917549 ICA917548:ICA917549 ILW917548:ILW917549 IVS917548:IVS917549 JFO917548:JFO917549 JPK917548:JPK917549 JZG917548:JZG917549 KJC917548:KJC917549 KSY917548:KSY917549 LCU917548:LCU917549 LMQ917548:LMQ917549 LWM917548:LWM917549 MGI917548:MGI917549 MQE917548:MQE917549 NAA917548:NAA917549 NJW917548:NJW917549 NTS917548:NTS917549 ODO917548:ODO917549 ONK917548:ONK917549 OXG917548:OXG917549 PHC917548:PHC917549 PQY917548:PQY917549 QAU917548:QAU917549 QKQ917548:QKQ917549 QUM917548:QUM917549 REI917548:REI917549 ROE917548:ROE917549 RYA917548:RYA917549 SHW917548:SHW917549 SRS917548:SRS917549 TBO917548:TBO917549 TLK917548:TLK917549 TVG917548:TVG917549 UFC917548:UFC917549 UOY917548:UOY917549 UYU917548:UYU917549 VIQ917548:VIQ917549 VSM917548:VSM917549 WCI917548:WCI917549 WME917548:WME917549 WWA917548:WWA917549 S983084:S983085 JO983084:JO983085 TK983084:TK983085 ADG983084:ADG983085 ANC983084:ANC983085 AWY983084:AWY983085 BGU983084:BGU983085 BQQ983084:BQQ983085 CAM983084:CAM983085 CKI983084:CKI983085 CUE983084:CUE983085 DEA983084:DEA983085 DNW983084:DNW983085 DXS983084:DXS983085 EHO983084:EHO983085 ERK983084:ERK983085 FBG983084:FBG983085 FLC983084:FLC983085 FUY983084:FUY983085 GEU983084:GEU983085 GOQ983084:GOQ983085 GYM983084:GYM983085 HII983084:HII983085 HSE983084:HSE983085 ICA983084:ICA983085 ILW983084:ILW983085 IVS983084:IVS983085 JFO983084:JFO983085 JPK983084:JPK983085 JZG983084:JZG983085 KJC983084:KJC983085 KSY983084:KSY983085 LCU983084:LCU983085 LMQ983084:LMQ983085 LWM983084:LWM983085 MGI983084:MGI983085 MQE983084:MQE983085 NAA983084:NAA983085 NJW983084:NJW983085 NTS983084:NTS983085 ODO983084:ODO983085 ONK983084:ONK983085 OXG983084:OXG983085 PHC983084:PHC983085 PQY983084:PQY983085 QAU983084:QAU983085 QKQ983084:QKQ983085 QUM983084:QUM983085 REI983084:REI983085 ROE983084:ROE983085 RYA983084:RYA983085 SHW983084:SHW983085 SRS983084:SRS983085 TBO983084:TBO983085 TLK983084:TLK983085 TVG983084:TVG983085 UFC983084:UFC983085 UOY983084:UOY983085 UYU983084:UYU983085 VIQ983084:VIQ983085 VSM983084:VSM983085 WCI983084:WCI983085 WME983084:WME983085 WWA983084:WWA983085 TVO983087:TVO983088 JS44:JS45 TO44:TO45 ADK44:ADK45 ANG44:ANG45 AXC44:AXC45 BGY44:BGY45 BQU44:BQU45 CAQ44:CAQ45 CKM44:CKM45 CUI44:CUI45 DEE44:DEE45 DOA44:DOA45 DXW44:DXW45 EHS44:EHS45 ERO44:ERO45 FBK44:FBK45 FLG44:FLG45 FVC44:FVC45 GEY44:GEY45 GOU44:GOU45 GYQ44:GYQ45 HIM44:HIM45 HSI44:HSI45 ICE44:ICE45 IMA44:IMA45 IVW44:IVW45 JFS44:JFS45 JPO44:JPO45 JZK44:JZK45 KJG44:KJG45 KTC44:KTC45 LCY44:LCY45 LMU44:LMU45 LWQ44:LWQ45 MGM44:MGM45 MQI44:MQI45 NAE44:NAE45 NKA44:NKA45 NTW44:NTW45 ODS44:ODS45 ONO44:ONO45 OXK44:OXK45 PHG44:PHG45 PRC44:PRC45 QAY44:QAY45 QKU44:QKU45 QUQ44:QUQ45 REM44:REM45 ROI44:ROI45 RYE44:RYE45 SIA44:SIA45 SRW44:SRW45 TBS44:TBS45 TLO44:TLO45 TVK44:TVK45 UFG44:UFG45 UPC44:UPC45 UYY44:UYY45 VIU44:VIU45 VSQ44:VSQ45 WCM44:WCM45 WMI44:WMI45 WWE44:WWE45 W65580:W65581 JS65580:JS65581 TO65580:TO65581 ADK65580:ADK65581 ANG65580:ANG65581 AXC65580:AXC65581 BGY65580:BGY65581 BQU65580:BQU65581 CAQ65580:CAQ65581 CKM65580:CKM65581 CUI65580:CUI65581 DEE65580:DEE65581 DOA65580:DOA65581 DXW65580:DXW65581 EHS65580:EHS65581 ERO65580:ERO65581 FBK65580:FBK65581 FLG65580:FLG65581 FVC65580:FVC65581 GEY65580:GEY65581 GOU65580:GOU65581 GYQ65580:GYQ65581 HIM65580:HIM65581 HSI65580:HSI65581 ICE65580:ICE65581 IMA65580:IMA65581 IVW65580:IVW65581 JFS65580:JFS65581 JPO65580:JPO65581 JZK65580:JZK65581 KJG65580:KJG65581 KTC65580:KTC65581 LCY65580:LCY65581 LMU65580:LMU65581 LWQ65580:LWQ65581 MGM65580:MGM65581 MQI65580:MQI65581 NAE65580:NAE65581 NKA65580:NKA65581 NTW65580:NTW65581 ODS65580:ODS65581 ONO65580:ONO65581 OXK65580:OXK65581 PHG65580:PHG65581 PRC65580:PRC65581 QAY65580:QAY65581 QKU65580:QKU65581 QUQ65580:QUQ65581 REM65580:REM65581 ROI65580:ROI65581 RYE65580:RYE65581 SIA65580:SIA65581 SRW65580:SRW65581 TBS65580:TBS65581 TLO65580:TLO65581 TVK65580:TVK65581 UFG65580:UFG65581 UPC65580:UPC65581 UYY65580:UYY65581 VIU65580:VIU65581 VSQ65580:VSQ65581 WCM65580:WCM65581 WMI65580:WMI65581 WWE65580:WWE65581 W131116:W131117 JS131116:JS131117 TO131116:TO131117 ADK131116:ADK131117 ANG131116:ANG131117 AXC131116:AXC131117 BGY131116:BGY131117 BQU131116:BQU131117 CAQ131116:CAQ131117 CKM131116:CKM131117 CUI131116:CUI131117 DEE131116:DEE131117 DOA131116:DOA131117 DXW131116:DXW131117 EHS131116:EHS131117 ERO131116:ERO131117 FBK131116:FBK131117 FLG131116:FLG131117 FVC131116:FVC131117 GEY131116:GEY131117 GOU131116:GOU131117 GYQ131116:GYQ131117 HIM131116:HIM131117 HSI131116:HSI131117 ICE131116:ICE131117 IMA131116:IMA131117 IVW131116:IVW131117 JFS131116:JFS131117 JPO131116:JPO131117 JZK131116:JZK131117 KJG131116:KJG131117 KTC131116:KTC131117 LCY131116:LCY131117 LMU131116:LMU131117 LWQ131116:LWQ131117 MGM131116:MGM131117 MQI131116:MQI131117 NAE131116:NAE131117 NKA131116:NKA131117 NTW131116:NTW131117 ODS131116:ODS131117 ONO131116:ONO131117 OXK131116:OXK131117 PHG131116:PHG131117 PRC131116:PRC131117 QAY131116:QAY131117 QKU131116:QKU131117 QUQ131116:QUQ131117 REM131116:REM131117 ROI131116:ROI131117 RYE131116:RYE131117 SIA131116:SIA131117 SRW131116:SRW131117 TBS131116:TBS131117 TLO131116:TLO131117 TVK131116:TVK131117 UFG131116:UFG131117 UPC131116:UPC131117 UYY131116:UYY131117 VIU131116:VIU131117 VSQ131116:VSQ131117 WCM131116:WCM131117 WMI131116:WMI131117 WWE131116:WWE131117 W196652:W196653 JS196652:JS196653 TO196652:TO196653 ADK196652:ADK196653 ANG196652:ANG196653 AXC196652:AXC196653 BGY196652:BGY196653 BQU196652:BQU196653 CAQ196652:CAQ196653 CKM196652:CKM196653 CUI196652:CUI196653 DEE196652:DEE196653 DOA196652:DOA196653 DXW196652:DXW196653 EHS196652:EHS196653 ERO196652:ERO196653 FBK196652:FBK196653 FLG196652:FLG196653 FVC196652:FVC196653 GEY196652:GEY196653 GOU196652:GOU196653 GYQ196652:GYQ196653 HIM196652:HIM196653 HSI196652:HSI196653 ICE196652:ICE196653 IMA196652:IMA196653 IVW196652:IVW196653 JFS196652:JFS196653 JPO196652:JPO196653 JZK196652:JZK196653 KJG196652:KJG196653 KTC196652:KTC196653 LCY196652:LCY196653 LMU196652:LMU196653 LWQ196652:LWQ196653 MGM196652:MGM196653 MQI196652:MQI196653 NAE196652:NAE196653 NKA196652:NKA196653 NTW196652:NTW196653 ODS196652:ODS196653 ONO196652:ONO196653 OXK196652:OXK196653 PHG196652:PHG196653 PRC196652:PRC196653 QAY196652:QAY196653 QKU196652:QKU196653 QUQ196652:QUQ196653 REM196652:REM196653 ROI196652:ROI196653 RYE196652:RYE196653 SIA196652:SIA196653 SRW196652:SRW196653 TBS196652:TBS196653 TLO196652:TLO196653 TVK196652:TVK196653 UFG196652:UFG196653 UPC196652:UPC196653 UYY196652:UYY196653 VIU196652:VIU196653 VSQ196652:VSQ196653 WCM196652:WCM196653 WMI196652:WMI196653 WWE196652:WWE196653 W262188:W262189 JS262188:JS262189 TO262188:TO262189 ADK262188:ADK262189 ANG262188:ANG262189 AXC262188:AXC262189 BGY262188:BGY262189 BQU262188:BQU262189 CAQ262188:CAQ262189 CKM262188:CKM262189 CUI262188:CUI262189 DEE262188:DEE262189 DOA262188:DOA262189 DXW262188:DXW262189 EHS262188:EHS262189 ERO262188:ERO262189 FBK262188:FBK262189 FLG262188:FLG262189 FVC262188:FVC262189 GEY262188:GEY262189 GOU262188:GOU262189 GYQ262188:GYQ262189 HIM262188:HIM262189 HSI262188:HSI262189 ICE262188:ICE262189 IMA262188:IMA262189 IVW262188:IVW262189 JFS262188:JFS262189 JPO262188:JPO262189 JZK262188:JZK262189 KJG262188:KJG262189 KTC262188:KTC262189 LCY262188:LCY262189 LMU262188:LMU262189 LWQ262188:LWQ262189 MGM262188:MGM262189 MQI262188:MQI262189 NAE262188:NAE262189 NKA262188:NKA262189 NTW262188:NTW262189 ODS262188:ODS262189 ONO262188:ONO262189 OXK262188:OXK262189 PHG262188:PHG262189 PRC262188:PRC262189 QAY262188:QAY262189 QKU262188:QKU262189 QUQ262188:QUQ262189 REM262188:REM262189 ROI262188:ROI262189 RYE262188:RYE262189 SIA262188:SIA262189 SRW262188:SRW262189 TBS262188:TBS262189 TLO262188:TLO262189 TVK262188:TVK262189 UFG262188:UFG262189 UPC262188:UPC262189 UYY262188:UYY262189 VIU262188:VIU262189 VSQ262188:VSQ262189 WCM262188:WCM262189 WMI262188:WMI262189 WWE262188:WWE262189 W327724:W327725 JS327724:JS327725 TO327724:TO327725 ADK327724:ADK327725 ANG327724:ANG327725 AXC327724:AXC327725 BGY327724:BGY327725 BQU327724:BQU327725 CAQ327724:CAQ327725 CKM327724:CKM327725 CUI327724:CUI327725 DEE327724:DEE327725 DOA327724:DOA327725 DXW327724:DXW327725 EHS327724:EHS327725 ERO327724:ERO327725 FBK327724:FBK327725 FLG327724:FLG327725 FVC327724:FVC327725 GEY327724:GEY327725 GOU327724:GOU327725 GYQ327724:GYQ327725 HIM327724:HIM327725 HSI327724:HSI327725 ICE327724:ICE327725 IMA327724:IMA327725 IVW327724:IVW327725 JFS327724:JFS327725 JPO327724:JPO327725 JZK327724:JZK327725 KJG327724:KJG327725 KTC327724:KTC327725 LCY327724:LCY327725 LMU327724:LMU327725 LWQ327724:LWQ327725 MGM327724:MGM327725 MQI327724:MQI327725 NAE327724:NAE327725 NKA327724:NKA327725 NTW327724:NTW327725 ODS327724:ODS327725 ONO327724:ONO327725 OXK327724:OXK327725 PHG327724:PHG327725 PRC327724:PRC327725 QAY327724:QAY327725 QKU327724:QKU327725 QUQ327724:QUQ327725 REM327724:REM327725 ROI327724:ROI327725 RYE327724:RYE327725 SIA327724:SIA327725 SRW327724:SRW327725 TBS327724:TBS327725 TLO327724:TLO327725 TVK327724:TVK327725 UFG327724:UFG327725 UPC327724:UPC327725 UYY327724:UYY327725 VIU327724:VIU327725 VSQ327724:VSQ327725 WCM327724:WCM327725 WMI327724:WMI327725 WWE327724:WWE327725 W393260:W393261 JS393260:JS393261 TO393260:TO393261 ADK393260:ADK393261 ANG393260:ANG393261 AXC393260:AXC393261 BGY393260:BGY393261 BQU393260:BQU393261 CAQ393260:CAQ393261 CKM393260:CKM393261 CUI393260:CUI393261 DEE393260:DEE393261 DOA393260:DOA393261 DXW393260:DXW393261 EHS393260:EHS393261 ERO393260:ERO393261 FBK393260:FBK393261 FLG393260:FLG393261 FVC393260:FVC393261 GEY393260:GEY393261 GOU393260:GOU393261 GYQ393260:GYQ393261 HIM393260:HIM393261 HSI393260:HSI393261 ICE393260:ICE393261 IMA393260:IMA393261 IVW393260:IVW393261 JFS393260:JFS393261 JPO393260:JPO393261 JZK393260:JZK393261 KJG393260:KJG393261 KTC393260:KTC393261 LCY393260:LCY393261 LMU393260:LMU393261 LWQ393260:LWQ393261 MGM393260:MGM393261 MQI393260:MQI393261 NAE393260:NAE393261 NKA393260:NKA393261 NTW393260:NTW393261 ODS393260:ODS393261 ONO393260:ONO393261 OXK393260:OXK393261 PHG393260:PHG393261 PRC393260:PRC393261 QAY393260:QAY393261 QKU393260:QKU393261 QUQ393260:QUQ393261 REM393260:REM393261 ROI393260:ROI393261 RYE393260:RYE393261 SIA393260:SIA393261 SRW393260:SRW393261 TBS393260:TBS393261 TLO393260:TLO393261 TVK393260:TVK393261 UFG393260:UFG393261 UPC393260:UPC393261 UYY393260:UYY393261 VIU393260:VIU393261 VSQ393260:VSQ393261 WCM393260:WCM393261 WMI393260:WMI393261 WWE393260:WWE393261 W458796:W458797 JS458796:JS458797 TO458796:TO458797 ADK458796:ADK458797 ANG458796:ANG458797 AXC458796:AXC458797 BGY458796:BGY458797 BQU458796:BQU458797 CAQ458796:CAQ458797 CKM458796:CKM458797 CUI458796:CUI458797 DEE458796:DEE458797 DOA458796:DOA458797 DXW458796:DXW458797 EHS458796:EHS458797 ERO458796:ERO458797 FBK458796:FBK458797 FLG458796:FLG458797 FVC458796:FVC458797 GEY458796:GEY458797 GOU458796:GOU458797 GYQ458796:GYQ458797 HIM458796:HIM458797 HSI458796:HSI458797 ICE458796:ICE458797 IMA458796:IMA458797 IVW458796:IVW458797 JFS458796:JFS458797 JPO458796:JPO458797 JZK458796:JZK458797 KJG458796:KJG458797 KTC458796:KTC458797 LCY458796:LCY458797 LMU458796:LMU458797 LWQ458796:LWQ458797 MGM458796:MGM458797 MQI458796:MQI458797 NAE458796:NAE458797 NKA458796:NKA458797 NTW458796:NTW458797 ODS458796:ODS458797 ONO458796:ONO458797 OXK458796:OXK458797 PHG458796:PHG458797 PRC458796:PRC458797 QAY458796:QAY458797 QKU458796:QKU458797 QUQ458796:QUQ458797 REM458796:REM458797 ROI458796:ROI458797 RYE458796:RYE458797 SIA458796:SIA458797 SRW458796:SRW458797 TBS458796:TBS458797 TLO458796:TLO458797 TVK458796:TVK458797 UFG458796:UFG458797 UPC458796:UPC458797 UYY458796:UYY458797 VIU458796:VIU458797 VSQ458796:VSQ458797 WCM458796:WCM458797 WMI458796:WMI458797 WWE458796:WWE458797 W524332:W524333 JS524332:JS524333 TO524332:TO524333 ADK524332:ADK524333 ANG524332:ANG524333 AXC524332:AXC524333 BGY524332:BGY524333 BQU524332:BQU524333 CAQ524332:CAQ524333 CKM524332:CKM524333 CUI524332:CUI524333 DEE524332:DEE524333 DOA524332:DOA524333 DXW524332:DXW524333 EHS524332:EHS524333 ERO524332:ERO524333 FBK524332:FBK524333 FLG524332:FLG524333 FVC524332:FVC524333 GEY524332:GEY524333 GOU524332:GOU524333 GYQ524332:GYQ524333 HIM524332:HIM524333 HSI524332:HSI524333 ICE524332:ICE524333 IMA524332:IMA524333 IVW524332:IVW524333 JFS524332:JFS524333 JPO524332:JPO524333 JZK524332:JZK524333 KJG524332:KJG524333 KTC524332:KTC524333 LCY524332:LCY524333 LMU524332:LMU524333 LWQ524332:LWQ524333 MGM524332:MGM524333 MQI524332:MQI524333 NAE524332:NAE524333 NKA524332:NKA524333 NTW524332:NTW524333 ODS524332:ODS524333 ONO524332:ONO524333 OXK524332:OXK524333 PHG524332:PHG524333 PRC524332:PRC524333 QAY524332:QAY524333 QKU524332:QKU524333 QUQ524332:QUQ524333 REM524332:REM524333 ROI524332:ROI524333 RYE524332:RYE524333 SIA524332:SIA524333 SRW524332:SRW524333 TBS524332:TBS524333 TLO524332:TLO524333 TVK524332:TVK524333 UFG524332:UFG524333 UPC524332:UPC524333 UYY524332:UYY524333 VIU524332:VIU524333 VSQ524332:VSQ524333 WCM524332:WCM524333 WMI524332:WMI524333 WWE524332:WWE524333 W589868:W589869 JS589868:JS589869 TO589868:TO589869 ADK589868:ADK589869 ANG589868:ANG589869 AXC589868:AXC589869 BGY589868:BGY589869 BQU589868:BQU589869 CAQ589868:CAQ589869 CKM589868:CKM589869 CUI589868:CUI589869 DEE589868:DEE589869 DOA589868:DOA589869 DXW589868:DXW589869 EHS589868:EHS589869 ERO589868:ERO589869 FBK589868:FBK589869 FLG589868:FLG589869 FVC589868:FVC589869 GEY589868:GEY589869 GOU589868:GOU589869 GYQ589868:GYQ589869 HIM589868:HIM589869 HSI589868:HSI589869 ICE589868:ICE589869 IMA589868:IMA589869 IVW589868:IVW589869 JFS589868:JFS589869 JPO589868:JPO589869 JZK589868:JZK589869 KJG589868:KJG589869 KTC589868:KTC589869 LCY589868:LCY589869 LMU589868:LMU589869 LWQ589868:LWQ589869 MGM589868:MGM589869 MQI589868:MQI589869 NAE589868:NAE589869 NKA589868:NKA589869 NTW589868:NTW589869 ODS589868:ODS589869 ONO589868:ONO589869 OXK589868:OXK589869 PHG589868:PHG589869 PRC589868:PRC589869 QAY589868:QAY589869 QKU589868:QKU589869 QUQ589868:QUQ589869 REM589868:REM589869 ROI589868:ROI589869 RYE589868:RYE589869 SIA589868:SIA589869 SRW589868:SRW589869 TBS589868:TBS589869 TLO589868:TLO589869 TVK589868:TVK589869 UFG589868:UFG589869 UPC589868:UPC589869 UYY589868:UYY589869 VIU589868:VIU589869 VSQ589868:VSQ589869 WCM589868:WCM589869 WMI589868:WMI589869 WWE589868:WWE589869 W655404:W655405 JS655404:JS655405 TO655404:TO655405 ADK655404:ADK655405 ANG655404:ANG655405 AXC655404:AXC655405 BGY655404:BGY655405 BQU655404:BQU655405 CAQ655404:CAQ655405 CKM655404:CKM655405 CUI655404:CUI655405 DEE655404:DEE655405 DOA655404:DOA655405 DXW655404:DXW655405 EHS655404:EHS655405 ERO655404:ERO655405 FBK655404:FBK655405 FLG655404:FLG655405 FVC655404:FVC655405 GEY655404:GEY655405 GOU655404:GOU655405 GYQ655404:GYQ655405 HIM655404:HIM655405 HSI655404:HSI655405 ICE655404:ICE655405 IMA655404:IMA655405 IVW655404:IVW655405 JFS655404:JFS655405 JPO655404:JPO655405 JZK655404:JZK655405 KJG655404:KJG655405 KTC655404:KTC655405 LCY655404:LCY655405 LMU655404:LMU655405 LWQ655404:LWQ655405 MGM655404:MGM655405 MQI655404:MQI655405 NAE655404:NAE655405 NKA655404:NKA655405 NTW655404:NTW655405 ODS655404:ODS655405 ONO655404:ONO655405 OXK655404:OXK655405 PHG655404:PHG655405 PRC655404:PRC655405 QAY655404:QAY655405 QKU655404:QKU655405 QUQ655404:QUQ655405 REM655404:REM655405 ROI655404:ROI655405 RYE655404:RYE655405 SIA655404:SIA655405 SRW655404:SRW655405 TBS655404:TBS655405 TLO655404:TLO655405 TVK655404:TVK655405 UFG655404:UFG655405 UPC655404:UPC655405 UYY655404:UYY655405 VIU655404:VIU655405 VSQ655404:VSQ655405 WCM655404:WCM655405 WMI655404:WMI655405 WWE655404:WWE655405 W720940:W720941 JS720940:JS720941 TO720940:TO720941 ADK720940:ADK720941 ANG720940:ANG720941 AXC720940:AXC720941 BGY720940:BGY720941 BQU720940:BQU720941 CAQ720940:CAQ720941 CKM720940:CKM720941 CUI720940:CUI720941 DEE720940:DEE720941 DOA720940:DOA720941 DXW720940:DXW720941 EHS720940:EHS720941 ERO720940:ERO720941 FBK720940:FBK720941 FLG720940:FLG720941 FVC720940:FVC720941 GEY720940:GEY720941 GOU720940:GOU720941 GYQ720940:GYQ720941 HIM720940:HIM720941 HSI720940:HSI720941 ICE720940:ICE720941 IMA720940:IMA720941 IVW720940:IVW720941 JFS720940:JFS720941 JPO720940:JPO720941 JZK720940:JZK720941 KJG720940:KJG720941 KTC720940:KTC720941 LCY720940:LCY720941 LMU720940:LMU720941 LWQ720940:LWQ720941 MGM720940:MGM720941 MQI720940:MQI720941 NAE720940:NAE720941 NKA720940:NKA720941 NTW720940:NTW720941 ODS720940:ODS720941 ONO720940:ONO720941 OXK720940:OXK720941 PHG720940:PHG720941 PRC720940:PRC720941 QAY720940:QAY720941 QKU720940:QKU720941 QUQ720940:QUQ720941 REM720940:REM720941 ROI720940:ROI720941 RYE720940:RYE720941 SIA720940:SIA720941 SRW720940:SRW720941 TBS720940:TBS720941 TLO720940:TLO720941 TVK720940:TVK720941 UFG720940:UFG720941 UPC720940:UPC720941 UYY720940:UYY720941 VIU720940:VIU720941 VSQ720940:VSQ720941 WCM720940:WCM720941 WMI720940:WMI720941 WWE720940:WWE720941 W786476:W786477 JS786476:JS786477 TO786476:TO786477 ADK786476:ADK786477 ANG786476:ANG786477 AXC786476:AXC786477 BGY786476:BGY786477 BQU786476:BQU786477 CAQ786476:CAQ786477 CKM786476:CKM786477 CUI786476:CUI786477 DEE786476:DEE786477 DOA786476:DOA786477 DXW786476:DXW786477 EHS786476:EHS786477 ERO786476:ERO786477 FBK786476:FBK786477 FLG786476:FLG786477 FVC786476:FVC786477 GEY786476:GEY786477 GOU786476:GOU786477 GYQ786476:GYQ786477 HIM786476:HIM786477 HSI786476:HSI786477 ICE786476:ICE786477 IMA786476:IMA786477 IVW786476:IVW786477 JFS786476:JFS786477 JPO786476:JPO786477 JZK786476:JZK786477 KJG786476:KJG786477 KTC786476:KTC786477 LCY786476:LCY786477 LMU786476:LMU786477 LWQ786476:LWQ786477 MGM786476:MGM786477 MQI786476:MQI786477 NAE786476:NAE786477 NKA786476:NKA786477 NTW786476:NTW786477 ODS786476:ODS786477 ONO786476:ONO786477 OXK786476:OXK786477 PHG786476:PHG786477 PRC786476:PRC786477 QAY786476:QAY786477 QKU786476:QKU786477 QUQ786476:QUQ786477 REM786476:REM786477 ROI786476:ROI786477 RYE786476:RYE786477 SIA786476:SIA786477 SRW786476:SRW786477 TBS786476:TBS786477 TLO786476:TLO786477 TVK786476:TVK786477 UFG786476:UFG786477 UPC786476:UPC786477 UYY786476:UYY786477 VIU786476:VIU786477 VSQ786476:VSQ786477 WCM786476:WCM786477 WMI786476:WMI786477 WWE786476:WWE786477 W852012:W852013 JS852012:JS852013 TO852012:TO852013 ADK852012:ADK852013 ANG852012:ANG852013 AXC852012:AXC852013 BGY852012:BGY852013 BQU852012:BQU852013 CAQ852012:CAQ852013 CKM852012:CKM852013 CUI852012:CUI852013 DEE852012:DEE852013 DOA852012:DOA852013 DXW852012:DXW852013 EHS852012:EHS852013 ERO852012:ERO852013 FBK852012:FBK852013 FLG852012:FLG852013 FVC852012:FVC852013 GEY852012:GEY852013 GOU852012:GOU852013 GYQ852012:GYQ852013 HIM852012:HIM852013 HSI852012:HSI852013 ICE852012:ICE852013 IMA852012:IMA852013 IVW852012:IVW852013 JFS852012:JFS852013 JPO852012:JPO852013 JZK852012:JZK852013 KJG852012:KJG852013 KTC852012:KTC852013 LCY852012:LCY852013 LMU852012:LMU852013 LWQ852012:LWQ852013 MGM852012:MGM852013 MQI852012:MQI852013 NAE852012:NAE852013 NKA852012:NKA852013 NTW852012:NTW852013 ODS852012:ODS852013 ONO852012:ONO852013 OXK852012:OXK852013 PHG852012:PHG852013 PRC852012:PRC852013 QAY852012:QAY852013 QKU852012:QKU852013 QUQ852012:QUQ852013 REM852012:REM852013 ROI852012:ROI852013 RYE852012:RYE852013 SIA852012:SIA852013 SRW852012:SRW852013 TBS852012:TBS852013 TLO852012:TLO852013 TVK852012:TVK852013 UFG852012:UFG852013 UPC852012:UPC852013 UYY852012:UYY852013 VIU852012:VIU852013 VSQ852012:VSQ852013 WCM852012:WCM852013 WMI852012:WMI852013 WWE852012:WWE852013 W917548:W917549 JS917548:JS917549 TO917548:TO917549 ADK917548:ADK917549 ANG917548:ANG917549 AXC917548:AXC917549 BGY917548:BGY917549 BQU917548:BQU917549 CAQ917548:CAQ917549 CKM917548:CKM917549 CUI917548:CUI917549 DEE917548:DEE917549 DOA917548:DOA917549 DXW917548:DXW917549 EHS917548:EHS917549 ERO917548:ERO917549 FBK917548:FBK917549 FLG917548:FLG917549 FVC917548:FVC917549 GEY917548:GEY917549 GOU917548:GOU917549 GYQ917548:GYQ917549 HIM917548:HIM917549 HSI917548:HSI917549 ICE917548:ICE917549 IMA917548:IMA917549 IVW917548:IVW917549 JFS917548:JFS917549 JPO917548:JPO917549 JZK917548:JZK917549 KJG917548:KJG917549 KTC917548:KTC917549 LCY917548:LCY917549 LMU917548:LMU917549 LWQ917548:LWQ917549 MGM917548:MGM917549 MQI917548:MQI917549 NAE917548:NAE917549 NKA917548:NKA917549 NTW917548:NTW917549 ODS917548:ODS917549 ONO917548:ONO917549 OXK917548:OXK917549 PHG917548:PHG917549 PRC917548:PRC917549 QAY917548:QAY917549 QKU917548:QKU917549 QUQ917548:QUQ917549 REM917548:REM917549 ROI917548:ROI917549 RYE917548:RYE917549 SIA917548:SIA917549 SRW917548:SRW917549 TBS917548:TBS917549 TLO917548:TLO917549 TVK917548:TVK917549 UFG917548:UFG917549 UPC917548:UPC917549 UYY917548:UYY917549 VIU917548:VIU917549 VSQ917548:VSQ917549 WCM917548:WCM917549 WMI917548:WMI917549 WWE917548:WWE917549 W983084:W983085 JS983084:JS983085 TO983084:TO983085 ADK983084:ADK983085 ANG983084:ANG983085 AXC983084:AXC983085 BGY983084:BGY983085 BQU983084:BQU983085 CAQ983084:CAQ983085 CKM983084:CKM983085 CUI983084:CUI983085 DEE983084:DEE983085 DOA983084:DOA983085 DXW983084:DXW983085 EHS983084:EHS983085 ERO983084:ERO983085 FBK983084:FBK983085 FLG983084:FLG983085 FVC983084:FVC983085 GEY983084:GEY983085 GOU983084:GOU983085 GYQ983084:GYQ983085 HIM983084:HIM983085 HSI983084:HSI983085 ICE983084:ICE983085 IMA983084:IMA983085 IVW983084:IVW983085 JFS983084:JFS983085 JPO983084:JPO983085 JZK983084:JZK983085 KJG983084:KJG983085 KTC983084:KTC983085 LCY983084:LCY983085 LMU983084:LMU983085 LWQ983084:LWQ983085 MGM983084:MGM983085 MQI983084:MQI983085 NAE983084:NAE983085 NKA983084:NKA983085 NTW983084:NTW983085 ODS983084:ODS983085 ONO983084:ONO983085 OXK983084:OXK983085 PHG983084:PHG983085 PRC983084:PRC983085 QAY983084:QAY983085 QKU983084:QKU983085 QUQ983084:QUQ983085 REM983084:REM983085 ROI983084:ROI983085 RYE983084:RYE983085 SIA983084:SIA983085 SRW983084:SRW983085 TBS983084:TBS983085 TLO983084:TLO983085 TVK983084:TVK983085 UFG983084:UFG983085 UPC983084:UPC983085 UYY983084:UYY983085 VIU983084:VIU983085 VSQ983084:VSQ983085 WCM983084:WCM983085 WMI983084:WMI983085 WWE983084:WWE983085 UFK983087:UFK983088 JW44:JW45 TS44:TS45 ADO44:ADO45 ANK44:ANK45 AXG44:AXG45 BHC44:BHC45 BQY44:BQY45 CAU44:CAU45 CKQ44:CKQ45 CUM44:CUM45 DEI44:DEI45 DOE44:DOE45 DYA44:DYA45 EHW44:EHW45 ERS44:ERS45 FBO44:FBO45 FLK44:FLK45 FVG44:FVG45 GFC44:GFC45 GOY44:GOY45 GYU44:GYU45 HIQ44:HIQ45 HSM44:HSM45 ICI44:ICI45 IME44:IME45 IWA44:IWA45 JFW44:JFW45 JPS44:JPS45 JZO44:JZO45 KJK44:KJK45 KTG44:KTG45 LDC44:LDC45 LMY44:LMY45 LWU44:LWU45 MGQ44:MGQ45 MQM44:MQM45 NAI44:NAI45 NKE44:NKE45 NUA44:NUA45 ODW44:ODW45 ONS44:ONS45 OXO44:OXO45 PHK44:PHK45 PRG44:PRG45 QBC44:QBC45 QKY44:QKY45 QUU44:QUU45 REQ44:REQ45 ROM44:ROM45 RYI44:RYI45 SIE44:SIE45 SSA44:SSA45 TBW44:TBW45 TLS44:TLS45 TVO44:TVO45 UFK44:UFK45 UPG44:UPG45 UZC44:UZC45 VIY44:VIY45 VSU44:VSU45 WCQ44:WCQ45 WMM44:WMM45 WWI44:WWI45 AA65580:AA65581 JW65580:JW65581 TS65580:TS65581 ADO65580:ADO65581 ANK65580:ANK65581 AXG65580:AXG65581 BHC65580:BHC65581 BQY65580:BQY65581 CAU65580:CAU65581 CKQ65580:CKQ65581 CUM65580:CUM65581 DEI65580:DEI65581 DOE65580:DOE65581 DYA65580:DYA65581 EHW65580:EHW65581 ERS65580:ERS65581 FBO65580:FBO65581 FLK65580:FLK65581 FVG65580:FVG65581 GFC65580:GFC65581 GOY65580:GOY65581 GYU65580:GYU65581 HIQ65580:HIQ65581 HSM65580:HSM65581 ICI65580:ICI65581 IME65580:IME65581 IWA65580:IWA65581 JFW65580:JFW65581 JPS65580:JPS65581 JZO65580:JZO65581 KJK65580:KJK65581 KTG65580:KTG65581 LDC65580:LDC65581 LMY65580:LMY65581 LWU65580:LWU65581 MGQ65580:MGQ65581 MQM65580:MQM65581 NAI65580:NAI65581 NKE65580:NKE65581 NUA65580:NUA65581 ODW65580:ODW65581 ONS65580:ONS65581 OXO65580:OXO65581 PHK65580:PHK65581 PRG65580:PRG65581 QBC65580:QBC65581 QKY65580:QKY65581 QUU65580:QUU65581 REQ65580:REQ65581 ROM65580:ROM65581 RYI65580:RYI65581 SIE65580:SIE65581 SSA65580:SSA65581 TBW65580:TBW65581 TLS65580:TLS65581 TVO65580:TVO65581 UFK65580:UFK65581 UPG65580:UPG65581 UZC65580:UZC65581 VIY65580:VIY65581 VSU65580:VSU65581 WCQ65580:WCQ65581 WMM65580:WMM65581 WWI65580:WWI65581 AA131116:AA131117 JW131116:JW131117 TS131116:TS131117 ADO131116:ADO131117 ANK131116:ANK131117 AXG131116:AXG131117 BHC131116:BHC131117 BQY131116:BQY131117 CAU131116:CAU131117 CKQ131116:CKQ131117 CUM131116:CUM131117 DEI131116:DEI131117 DOE131116:DOE131117 DYA131116:DYA131117 EHW131116:EHW131117 ERS131116:ERS131117 FBO131116:FBO131117 FLK131116:FLK131117 FVG131116:FVG131117 GFC131116:GFC131117 GOY131116:GOY131117 GYU131116:GYU131117 HIQ131116:HIQ131117 HSM131116:HSM131117 ICI131116:ICI131117 IME131116:IME131117 IWA131116:IWA131117 JFW131116:JFW131117 JPS131116:JPS131117 JZO131116:JZO131117 KJK131116:KJK131117 KTG131116:KTG131117 LDC131116:LDC131117 LMY131116:LMY131117 LWU131116:LWU131117 MGQ131116:MGQ131117 MQM131116:MQM131117 NAI131116:NAI131117 NKE131116:NKE131117 NUA131116:NUA131117 ODW131116:ODW131117 ONS131116:ONS131117 OXO131116:OXO131117 PHK131116:PHK131117 PRG131116:PRG131117 QBC131116:QBC131117 QKY131116:QKY131117 QUU131116:QUU131117 REQ131116:REQ131117 ROM131116:ROM131117 RYI131116:RYI131117 SIE131116:SIE131117 SSA131116:SSA131117 TBW131116:TBW131117 TLS131116:TLS131117 TVO131116:TVO131117 UFK131116:UFK131117 UPG131116:UPG131117 UZC131116:UZC131117 VIY131116:VIY131117 VSU131116:VSU131117 WCQ131116:WCQ131117 WMM131116:WMM131117 WWI131116:WWI131117 AA196652:AA196653 JW196652:JW196653 TS196652:TS196653 ADO196652:ADO196653 ANK196652:ANK196653 AXG196652:AXG196653 BHC196652:BHC196653 BQY196652:BQY196653 CAU196652:CAU196653 CKQ196652:CKQ196653 CUM196652:CUM196653 DEI196652:DEI196653 DOE196652:DOE196653 DYA196652:DYA196653 EHW196652:EHW196653 ERS196652:ERS196653 FBO196652:FBO196653 FLK196652:FLK196653 FVG196652:FVG196653 GFC196652:GFC196653 GOY196652:GOY196653 GYU196652:GYU196653 HIQ196652:HIQ196653 HSM196652:HSM196653 ICI196652:ICI196653 IME196652:IME196653 IWA196652:IWA196653 JFW196652:JFW196653 JPS196652:JPS196653 JZO196652:JZO196653 KJK196652:KJK196653 KTG196652:KTG196653 LDC196652:LDC196653 LMY196652:LMY196653 LWU196652:LWU196653 MGQ196652:MGQ196653 MQM196652:MQM196653 NAI196652:NAI196653 NKE196652:NKE196653 NUA196652:NUA196653 ODW196652:ODW196653 ONS196652:ONS196653 OXO196652:OXO196653 PHK196652:PHK196653 PRG196652:PRG196653 QBC196652:QBC196653 QKY196652:QKY196653 QUU196652:QUU196653 REQ196652:REQ196653 ROM196652:ROM196653 RYI196652:RYI196653 SIE196652:SIE196653 SSA196652:SSA196653 TBW196652:TBW196653 TLS196652:TLS196653 TVO196652:TVO196653 UFK196652:UFK196653 UPG196652:UPG196653 UZC196652:UZC196653 VIY196652:VIY196653 VSU196652:VSU196653 WCQ196652:WCQ196653 WMM196652:WMM196653 WWI196652:WWI196653 AA262188:AA262189 JW262188:JW262189 TS262188:TS262189 ADO262188:ADO262189 ANK262188:ANK262189 AXG262188:AXG262189 BHC262188:BHC262189 BQY262188:BQY262189 CAU262188:CAU262189 CKQ262188:CKQ262189 CUM262188:CUM262189 DEI262188:DEI262189 DOE262188:DOE262189 DYA262188:DYA262189 EHW262188:EHW262189 ERS262188:ERS262189 FBO262188:FBO262189 FLK262188:FLK262189 FVG262188:FVG262189 GFC262188:GFC262189 GOY262188:GOY262189 GYU262188:GYU262189 HIQ262188:HIQ262189 HSM262188:HSM262189 ICI262188:ICI262189 IME262188:IME262189 IWA262188:IWA262189 JFW262188:JFW262189 JPS262188:JPS262189 JZO262188:JZO262189 KJK262188:KJK262189 KTG262188:KTG262189 LDC262188:LDC262189 LMY262188:LMY262189 LWU262188:LWU262189 MGQ262188:MGQ262189 MQM262188:MQM262189 NAI262188:NAI262189 NKE262188:NKE262189 NUA262188:NUA262189 ODW262188:ODW262189 ONS262188:ONS262189 OXO262188:OXO262189 PHK262188:PHK262189 PRG262188:PRG262189 QBC262188:QBC262189 QKY262188:QKY262189 QUU262188:QUU262189 REQ262188:REQ262189 ROM262188:ROM262189 RYI262188:RYI262189 SIE262188:SIE262189 SSA262188:SSA262189 TBW262188:TBW262189 TLS262188:TLS262189 TVO262188:TVO262189 UFK262188:UFK262189 UPG262188:UPG262189 UZC262188:UZC262189 VIY262188:VIY262189 VSU262188:VSU262189 WCQ262188:WCQ262189 WMM262188:WMM262189 WWI262188:WWI262189 AA327724:AA327725 JW327724:JW327725 TS327724:TS327725 ADO327724:ADO327725 ANK327724:ANK327725 AXG327724:AXG327725 BHC327724:BHC327725 BQY327724:BQY327725 CAU327724:CAU327725 CKQ327724:CKQ327725 CUM327724:CUM327725 DEI327724:DEI327725 DOE327724:DOE327725 DYA327724:DYA327725 EHW327724:EHW327725 ERS327724:ERS327725 FBO327724:FBO327725 FLK327724:FLK327725 FVG327724:FVG327725 GFC327724:GFC327725 GOY327724:GOY327725 GYU327724:GYU327725 HIQ327724:HIQ327725 HSM327724:HSM327725 ICI327724:ICI327725 IME327724:IME327725 IWA327724:IWA327725 JFW327724:JFW327725 JPS327724:JPS327725 JZO327724:JZO327725 KJK327724:KJK327725 KTG327724:KTG327725 LDC327724:LDC327725 LMY327724:LMY327725 LWU327724:LWU327725 MGQ327724:MGQ327725 MQM327724:MQM327725 NAI327724:NAI327725 NKE327724:NKE327725 NUA327724:NUA327725 ODW327724:ODW327725 ONS327724:ONS327725 OXO327724:OXO327725 PHK327724:PHK327725 PRG327724:PRG327725 QBC327724:QBC327725 QKY327724:QKY327725 QUU327724:QUU327725 REQ327724:REQ327725 ROM327724:ROM327725 RYI327724:RYI327725 SIE327724:SIE327725 SSA327724:SSA327725 TBW327724:TBW327725 TLS327724:TLS327725 TVO327724:TVO327725 UFK327724:UFK327725 UPG327724:UPG327725 UZC327724:UZC327725 VIY327724:VIY327725 VSU327724:VSU327725 WCQ327724:WCQ327725 WMM327724:WMM327725 WWI327724:WWI327725 AA393260:AA393261 JW393260:JW393261 TS393260:TS393261 ADO393260:ADO393261 ANK393260:ANK393261 AXG393260:AXG393261 BHC393260:BHC393261 BQY393260:BQY393261 CAU393260:CAU393261 CKQ393260:CKQ393261 CUM393260:CUM393261 DEI393260:DEI393261 DOE393260:DOE393261 DYA393260:DYA393261 EHW393260:EHW393261 ERS393260:ERS393261 FBO393260:FBO393261 FLK393260:FLK393261 FVG393260:FVG393261 GFC393260:GFC393261 GOY393260:GOY393261 GYU393260:GYU393261 HIQ393260:HIQ393261 HSM393260:HSM393261 ICI393260:ICI393261 IME393260:IME393261 IWA393260:IWA393261 JFW393260:JFW393261 JPS393260:JPS393261 JZO393260:JZO393261 KJK393260:KJK393261 KTG393260:KTG393261 LDC393260:LDC393261 LMY393260:LMY393261 LWU393260:LWU393261 MGQ393260:MGQ393261 MQM393260:MQM393261 NAI393260:NAI393261 NKE393260:NKE393261 NUA393260:NUA393261 ODW393260:ODW393261 ONS393260:ONS393261 OXO393260:OXO393261 PHK393260:PHK393261 PRG393260:PRG393261 QBC393260:QBC393261 QKY393260:QKY393261 QUU393260:QUU393261 REQ393260:REQ393261 ROM393260:ROM393261 RYI393260:RYI393261 SIE393260:SIE393261 SSA393260:SSA393261 TBW393260:TBW393261 TLS393260:TLS393261 TVO393260:TVO393261 UFK393260:UFK393261 UPG393260:UPG393261 UZC393260:UZC393261 VIY393260:VIY393261 VSU393260:VSU393261 WCQ393260:WCQ393261 WMM393260:WMM393261 WWI393260:WWI393261 AA458796:AA458797 JW458796:JW458797 TS458796:TS458797 ADO458796:ADO458797 ANK458796:ANK458797 AXG458796:AXG458797 BHC458796:BHC458797 BQY458796:BQY458797 CAU458796:CAU458797 CKQ458796:CKQ458797 CUM458796:CUM458797 DEI458796:DEI458797 DOE458796:DOE458797 DYA458796:DYA458797 EHW458796:EHW458797 ERS458796:ERS458797 FBO458796:FBO458797 FLK458796:FLK458797 FVG458796:FVG458797 GFC458796:GFC458797 GOY458796:GOY458797 GYU458796:GYU458797 HIQ458796:HIQ458797 HSM458796:HSM458797 ICI458796:ICI458797 IME458796:IME458797 IWA458796:IWA458797 JFW458796:JFW458797 JPS458796:JPS458797 JZO458796:JZO458797 KJK458796:KJK458797 KTG458796:KTG458797 LDC458796:LDC458797 LMY458796:LMY458797 LWU458796:LWU458797 MGQ458796:MGQ458797 MQM458796:MQM458797 NAI458796:NAI458797 NKE458796:NKE458797 NUA458796:NUA458797 ODW458796:ODW458797 ONS458796:ONS458797 OXO458796:OXO458797 PHK458796:PHK458797 PRG458796:PRG458797 QBC458796:QBC458797 QKY458796:QKY458797 QUU458796:QUU458797 REQ458796:REQ458797 ROM458796:ROM458797 RYI458796:RYI458797 SIE458796:SIE458797 SSA458796:SSA458797 TBW458796:TBW458797 TLS458796:TLS458797 TVO458796:TVO458797 UFK458796:UFK458797 UPG458796:UPG458797 UZC458796:UZC458797 VIY458796:VIY458797 VSU458796:VSU458797 WCQ458796:WCQ458797 WMM458796:WMM458797 WWI458796:WWI458797 AA524332:AA524333 JW524332:JW524333 TS524332:TS524333 ADO524332:ADO524333 ANK524332:ANK524333 AXG524332:AXG524333 BHC524332:BHC524333 BQY524332:BQY524333 CAU524332:CAU524333 CKQ524332:CKQ524333 CUM524332:CUM524333 DEI524332:DEI524333 DOE524332:DOE524333 DYA524332:DYA524333 EHW524332:EHW524333 ERS524332:ERS524333 FBO524332:FBO524333 FLK524332:FLK524333 FVG524332:FVG524333 GFC524332:GFC524333 GOY524332:GOY524333 GYU524332:GYU524333 HIQ524332:HIQ524333 HSM524332:HSM524333 ICI524332:ICI524333 IME524332:IME524333 IWA524332:IWA524333 JFW524332:JFW524333 JPS524332:JPS524333 JZO524332:JZO524333 KJK524332:KJK524333 KTG524332:KTG524333 LDC524332:LDC524333 LMY524332:LMY524333 LWU524332:LWU524333 MGQ524332:MGQ524333 MQM524332:MQM524333 NAI524332:NAI524333 NKE524332:NKE524333 NUA524332:NUA524333 ODW524332:ODW524333 ONS524332:ONS524333 OXO524332:OXO524333 PHK524332:PHK524333 PRG524332:PRG524333 QBC524332:QBC524333 QKY524332:QKY524333 QUU524332:QUU524333 REQ524332:REQ524333 ROM524332:ROM524333 RYI524332:RYI524333 SIE524332:SIE524333 SSA524332:SSA524333 TBW524332:TBW524333 TLS524332:TLS524333 TVO524332:TVO524333 UFK524332:UFK524333 UPG524332:UPG524333 UZC524332:UZC524333 VIY524332:VIY524333 VSU524332:VSU524333 WCQ524332:WCQ524333 WMM524332:WMM524333 WWI524332:WWI524333 AA589868:AA589869 JW589868:JW589869 TS589868:TS589869 ADO589868:ADO589869 ANK589868:ANK589869 AXG589868:AXG589869 BHC589868:BHC589869 BQY589868:BQY589869 CAU589868:CAU589869 CKQ589868:CKQ589869 CUM589868:CUM589869 DEI589868:DEI589869 DOE589868:DOE589869 DYA589868:DYA589869 EHW589868:EHW589869 ERS589868:ERS589869 FBO589868:FBO589869 FLK589868:FLK589869 FVG589868:FVG589869 GFC589868:GFC589869 GOY589868:GOY589869 GYU589868:GYU589869 HIQ589868:HIQ589869 HSM589868:HSM589869 ICI589868:ICI589869 IME589868:IME589869 IWA589868:IWA589869 JFW589868:JFW589869 JPS589868:JPS589869 JZO589868:JZO589869 KJK589868:KJK589869 KTG589868:KTG589869 LDC589868:LDC589869 LMY589868:LMY589869 LWU589868:LWU589869 MGQ589868:MGQ589869 MQM589868:MQM589869 NAI589868:NAI589869 NKE589868:NKE589869 NUA589868:NUA589869 ODW589868:ODW589869 ONS589868:ONS589869 OXO589868:OXO589869 PHK589868:PHK589869 PRG589868:PRG589869 QBC589868:QBC589869 QKY589868:QKY589869 QUU589868:QUU589869 REQ589868:REQ589869 ROM589868:ROM589869 RYI589868:RYI589869 SIE589868:SIE589869 SSA589868:SSA589869 TBW589868:TBW589869 TLS589868:TLS589869 TVO589868:TVO589869 UFK589868:UFK589869 UPG589868:UPG589869 UZC589868:UZC589869 VIY589868:VIY589869 VSU589868:VSU589869 WCQ589868:WCQ589869 WMM589868:WMM589869 WWI589868:WWI589869 AA655404:AA655405 JW655404:JW655405 TS655404:TS655405 ADO655404:ADO655405 ANK655404:ANK655405 AXG655404:AXG655405 BHC655404:BHC655405 BQY655404:BQY655405 CAU655404:CAU655405 CKQ655404:CKQ655405 CUM655404:CUM655405 DEI655404:DEI655405 DOE655404:DOE655405 DYA655404:DYA655405 EHW655404:EHW655405 ERS655404:ERS655405 FBO655404:FBO655405 FLK655404:FLK655405 FVG655404:FVG655405 GFC655404:GFC655405 GOY655404:GOY655405 GYU655404:GYU655405 HIQ655404:HIQ655405 HSM655404:HSM655405 ICI655404:ICI655405 IME655404:IME655405 IWA655404:IWA655405 JFW655404:JFW655405 JPS655404:JPS655405 JZO655404:JZO655405 KJK655404:KJK655405 KTG655404:KTG655405 LDC655404:LDC655405 LMY655404:LMY655405 LWU655404:LWU655405 MGQ655404:MGQ655405 MQM655404:MQM655405 NAI655404:NAI655405 NKE655404:NKE655405 NUA655404:NUA655405 ODW655404:ODW655405 ONS655404:ONS655405 OXO655404:OXO655405 PHK655404:PHK655405 PRG655404:PRG655405 QBC655404:QBC655405 QKY655404:QKY655405 QUU655404:QUU655405 REQ655404:REQ655405 ROM655404:ROM655405 RYI655404:RYI655405 SIE655404:SIE655405 SSA655404:SSA655405 TBW655404:TBW655405 TLS655404:TLS655405 TVO655404:TVO655405 UFK655404:UFK655405 UPG655404:UPG655405 UZC655404:UZC655405 VIY655404:VIY655405 VSU655404:VSU655405 WCQ655404:WCQ655405 WMM655404:WMM655405 WWI655404:WWI655405 AA720940:AA720941 JW720940:JW720941 TS720940:TS720941 ADO720940:ADO720941 ANK720940:ANK720941 AXG720940:AXG720941 BHC720940:BHC720941 BQY720940:BQY720941 CAU720940:CAU720941 CKQ720940:CKQ720941 CUM720940:CUM720941 DEI720940:DEI720941 DOE720940:DOE720941 DYA720940:DYA720941 EHW720940:EHW720941 ERS720940:ERS720941 FBO720940:FBO720941 FLK720940:FLK720941 FVG720940:FVG720941 GFC720940:GFC720941 GOY720940:GOY720941 GYU720940:GYU720941 HIQ720940:HIQ720941 HSM720940:HSM720941 ICI720940:ICI720941 IME720940:IME720941 IWA720940:IWA720941 JFW720940:JFW720941 JPS720940:JPS720941 JZO720940:JZO720941 KJK720940:KJK720941 KTG720940:KTG720941 LDC720940:LDC720941 LMY720940:LMY720941 LWU720940:LWU720941 MGQ720940:MGQ720941 MQM720940:MQM720941 NAI720940:NAI720941 NKE720940:NKE720941 NUA720940:NUA720941 ODW720940:ODW720941 ONS720940:ONS720941 OXO720940:OXO720941 PHK720940:PHK720941 PRG720940:PRG720941 QBC720940:QBC720941 QKY720940:QKY720941 QUU720940:QUU720941 REQ720940:REQ720941 ROM720940:ROM720941 RYI720940:RYI720941 SIE720940:SIE720941 SSA720940:SSA720941 TBW720940:TBW720941 TLS720940:TLS720941 TVO720940:TVO720941 UFK720940:UFK720941 UPG720940:UPG720941 UZC720940:UZC720941 VIY720940:VIY720941 VSU720940:VSU720941 WCQ720940:WCQ720941 WMM720940:WMM720941 WWI720940:WWI720941 AA786476:AA786477 JW786476:JW786477 TS786476:TS786477 ADO786476:ADO786477 ANK786476:ANK786477 AXG786476:AXG786477 BHC786476:BHC786477 BQY786476:BQY786477 CAU786476:CAU786477 CKQ786476:CKQ786477 CUM786476:CUM786477 DEI786476:DEI786477 DOE786476:DOE786477 DYA786476:DYA786477 EHW786476:EHW786477 ERS786476:ERS786477 FBO786476:FBO786477 FLK786476:FLK786477 FVG786476:FVG786477 GFC786476:GFC786477 GOY786476:GOY786477 GYU786476:GYU786477 HIQ786476:HIQ786477 HSM786476:HSM786477 ICI786476:ICI786477 IME786476:IME786477 IWA786476:IWA786477 JFW786476:JFW786477 JPS786476:JPS786477 JZO786476:JZO786477 KJK786476:KJK786477 KTG786476:KTG786477 LDC786476:LDC786477 LMY786476:LMY786477 LWU786476:LWU786477 MGQ786476:MGQ786477 MQM786476:MQM786477 NAI786476:NAI786477 NKE786476:NKE786477 NUA786476:NUA786477 ODW786476:ODW786477 ONS786476:ONS786477 OXO786476:OXO786477 PHK786476:PHK786477 PRG786476:PRG786477 QBC786476:QBC786477 QKY786476:QKY786477 QUU786476:QUU786477 REQ786476:REQ786477 ROM786476:ROM786477 RYI786476:RYI786477 SIE786476:SIE786477 SSA786476:SSA786477 TBW786476:TBW786477 TLS786476:TLS786477 TVO786476:TVO786477 UFK786476:UFK786477 UPG786476:UPG786477 UZC786476:UZC786477 VIY786476:VIY786477 VSU786476:VSU786477 WCQ786476:WCQ786477 WMM786476:WMM786477 WWI786476:WWI786477 AA852012:AA852013 JW852012:JW852013 TS852012:TS852013 ADO852012:ADO852013 ANK852012:ANK852013 AXG852012:AXG852013 BHC852012:BHC852013 BQY852012:BQY852013 CAU852012:CAU852013 CKQ852012:CKQ852013 CUM852012:CUM852013 DEI852012:DEI852013 DOE852012:DOE852013 DYA852012:DYA852013 EHW852012:EHW852013 ERS852012:ERS852013 FBO852012:FBO852013 FLK852012:FLK852013 FVG852012:FVG852013 GFC852012:GFC852013 GOY852012:GOY852013 GYU852012:GYU852013 HIQ852012:HIQ852013 HSM852012:HSM852013 ICI852012:ICI852013 IME852012:IME852013 IWA852012:IWA852013 JFW852012:JFW852013 JPS852012:JPS852013 JZO852012:JZO852013 KJK852012:KJK852013 KTG852012:KTG852013 LDC852012:LDC852013 LMY852012:LMY852013 LWU852012:LWU852013 MGQ852012:MGQ852013 MQM852012:MQM852013 NAI852012:NAI852013 NKE852012:NKE852013 NUA852012:NUA852013 ODW852012:ODW852013 ONS852012:ONS852013 OXO852012:OXO852013 PHK852012:PHK852013 PRG852012:PRG852013 QBC852012:QBC852013 QKY852012:QKY852013 QUU852012:QUU852013 REQ852012:REQ852013 ROM852012:ROM852013 RYI852012:RYI852013 SIE852012:SIE852013 SSA852012:SSA852013 TBW852012:TBW852013 TLS852012:TLS852013 TVO852012:TVO852013 UFK852012:UFK852013 UPG852012:UPG852013 UZC852012:UZC852013 VIY852012:VIY852013 VSU852012:VSU852013 WCQ852012:WCQ852013 WMM852012:WMM852013 WWI852012:WWI852013 AA917548:AA917549 JW917548:JW917549 TS917548:TS917549 ADO917548:ADO917549 ANK917548:ANK917549 AXG917548:AXG917549 BHC917548:BHC917549 BQY917548:BQY917549 CAU917548:CAU917549 CKQ917548:CKQ917549 CUM917548:CUM917549 DEI917548:DEI917549 DOE917548:DOE917549 DYA917548:DYA917549 EHW917548:EHW917549 ERS917548:ERS917549 FBO917548:FBO917549 FLK917548:FLK917549 FVG917548:FVG917549 GFC917548:GFC917549 GOY917548:GOY917549 GYU917548:GYU917549 HIQ917548:HIQ917549 HSM917548:HSM917549 ICI917548:ICI917549 IME917548:IME917549 IWA917548:IWA917549 JFW917548:JFW917549 JPS917548:JPS917549 JZO917548:JZO917549 KJK917548:KJK917549 KTG917548:KTG917549 LDC917548:LDC917549 LMY917548:LMY917549 LWU917548:LWU917549 MGQ917548:MGQ917549 MQM917548:MQM917549 NAI917548:NAI917549 NKE917548:NKE917549 NUA917548:NUA917549 ODW917548:ODW917549 ONS917548:ONS917549 OXO917548:OXO917549 PHK917548:PHK917549 PRG917548:PRG917549 QBC917548:QBC917549 QKY917548:QKY917549 QUU917548:QUU917549 REQ917548:REQ917549 ROM917548:ROM917549 RYI917548:RYI917549 SIE917548:SIE917549 SSA917548:SSA917549 TBW917548:TBW917549 TLS917548:TLS917549 TVO917548:TVO917549 UFK917548:UFK917549 UPG917548:UPG917549 UZC917548:UZC917549 VIY917548:VIY917549 VSU917548:VSU917549 WCQ917548:WCQ917549 WMM917548:WMM917549 WWI917548:WWI917549 AA983084:AA983085 JW983084:JW983085 TS983084:TS983085 ADO983084:ADO983085 ANK983084:ANK983085 AXG983084:AXG983085 BHC983084:BHC983085 BQY983084:BQY983085 CAU983084:CAU983085 CKQ983084:CKQ983085 CUM983084:CUM983085 DEI983084:DEI983085 DOE983084:DOE983085 DYA983084:DYA983085 EHW983084:EHW983085 ERS983084:ERS983085 FBO983084:FBO983085 FLK983084:FLK983085 FVG983084:FVG983085 GFC983084:GFC983085 GOY983084:GOY983085 GYU983084:GYU983085 HIQ983084:HIQ983085 HSM983084:HSM983085 ICI983084:ICI983085 IME983084:IME983085 IWA983084:IWA983085 JFW983084:JFW983085 JPS983084:JPS983085 JZO983084:JZO983085 KJK983084:KJK983085 KTG983084:KTG983085 LDC983084:LDC983085 LMY983084:LMY983085 LWU983084:LWU983085 MGQ983084:MGQ983085 MQM983084:MQM983085 NAI983084:NAI983085 NKE983084:NKE983085 NUA983084:NUA983085 ODW983084:ODW983085 ONS983084:ONS983085 OXO983084:OXO983085 PHK983084:PHK983085 PRG983084:PRG983085 QBC983084:QBC983085 QKY983084:QKY983085 QUU983084:QUU983085 REQ983084:REQ983085 ROM983084:ROM983085 RYI983084:RYI983085 SIE983084:SIE983085 SSA983084:SSA983085 TBW983084:TBW983085 TLS983084:TLS983085 TVO983084:TVO983085 UFK983084:UFK983085 UPG983084:UPG983085 UZC983084:UZC983085 VIY983084:VIY983085 VSU983084:VSU983085 WCQ983084:WCQ983085 WMM983084:WMM983085 WWI983084:WWI983085 UPG983087:UPG983088 KA44:KA45 TW44:TW45 ADS44:ADS45 ANO44:ANO45 AXK44:AXK45 BHG44:BHG45 BRC44:BRC45 CAY44:CAY45 CKU44:CKU45 CUQ44:CUQ45 DEM44:DEM45 DOI44:DOI45 DYE44:DYE45 EIA44:EIA45 ERW44:ERW45 FBS44:FBS45 FLO44:FLO45 FVK44:FVK45 GFG44:GFG45 GPC44:GPC45 GYY44:GYY45 HIU44:HIU45 HSQ44:HSQ45 ICM44:ICM45 IMI44:IMI45 IWE44:IWE45 JGA44:JGA45 JPW44:JPW45 JZS44:JZS45 KJO44:KJO45 KTK44:KTK45 LDG44:LDG45 LNC44:LNC45 LWY44:LWY45 MGU44:MGU45 MQQ44:MQQ45 NAM44:NAM45 NKI44:NKI45 NUE44:NUE45 OEA44:OEA45 ONW44:ONW45 OXS44:OXS45 PHO44:PHO45 PRK44:PRK45 QBG44:QBG45 QLC44:QLC45 QUY44:QUY45 REU44:REU45 ROQ44:ROQ45 RYM44:RYM45 SII44:SII45 SSE44:SSE45 TCA44:TCA45 TLW44:TLW45 TVS44:TVS45 UFO44:UFO45 UPK44:UPK45 UZG44:UZG45 VJC44:VJC45 VSY44:VSY45 WCU44:WCU45 WMQ44:WMQ45 WWM44:WWM45 AE65580:AE65581 KA65580:KA65581 TW65580:TW65581 ADS65580:ADS65581 ANO65580:ANO65581 AXK65580:AXK65581 BHG65580:BHG65581 BRC65580:BRC65581 CAY65580:CAY65581 CKU65580:CKU65581 CUQ65580:CUQ65581 DEM65580:DEM65581 DOI65580:DOI65581 DYE65580:DYE65581 EIA65580:EIA65581 ERW65580:ERW65581 FBS65580:FBS65581 FLO65580:FLO65581 FVK65580:FVK65581 GFG65580:GFG65581 GPC65580:GPC65581 GYY65580:GYY65581 HIU65580:HIU65581 HSQ65580:HSQ65581 ICM65580:ICM65581 IMI65580:IMI65581 IWE65580:IWE65581 JGA65580:JGA65581 JPW65580:JPW65581 JZS65580:JZS65581 KJO65580:KJO65581 KTK65580:KTK65581 LDG65580:LDG65581 LNC65580:LNC65581 LWY65580:LWY65581 MGU65580:MGU65581 MQQ65580:MQQ65581 NAM65580:NAM65581 NKI65580:NKI65581 NUE65580:NUE65581 OEA65580:OEA65581 ONW65580:ONW65581 OXS65580:OXS65581 PHO65580:PHO65581 PRK65580:PRK65581 QBG65580:QBG65581 QLC65580:QLC65581 QUY65580:QUY65581 REU65580:REU65581 ROQ65580:ROQ65581 RYM65580:RYM65581 SII65580:SII65581 SSE65580:SSE65581 TCA65580:TCA65581 TLW65580:TLW65581 TVS65580:TVS65581 UFO65580:UFO65581 UPK65580:UPK65581 UZG65580:UZG65581 VJC65580:VJC65581 VSY65580:VSY65581 WCU65580:WCU65581 WMQ65580:WMQ65581 WWM65580:WWM65581 AE131116:AE131117 KA131116:KA131117 TW131116:TW131117 ADS131116:ADS131117 ANO131116:ANO131117 AXK131116:AXK131117 BHG131116:BHG131117 BRC131116:BRC131117 CAY131116:CAY131117 CKU131116:CKU131117 CUQ131116:CUQ131117 DEM131116:DEM131117 DOI131116:DOI131117 DYE131116:DYE131117 EIA131116:EIA131117 ERW131116:ERW131117 FBS131116:FBS131117 FLO131116:FLO131117 FVK131116:FVK131117 GFG131116:GFG131117 GPC131116:GPC131117 GYY131116:GYY131117 HIU131116:HIU131117 HSQ131116:HSQ131117 ICM131116:ICM131117 IMI131116:IMI131117 IWE131116:IWE131117 JGA131116:JGA131117 JPW131116:JPW131117 JZS131116:JZS131117 KJO131116:KJO131117 KTK131116:KTK131117 LDG131116:LDG131117 LNC131116:LNC131117 LWY131116:LWY131117 MGU131116:MGU131117 MQQ131116:MQQ131117 NAM131116:NAM131117 NKI131116:NKI131117 NUE131116:NUE131117 OEA131116:OEA131117 ONW131116:ONW131117 OXS131116:OXS131117 PHO131116:PHO131117 PRK131116:PRK131117 QBG131116:QBG131117 QLC131116:QLC131117 QUY131116:QUY131117 REU131116:REU131117 ROQ131116:ROQ131117 RYM131116:RYM131117 SII131116:SII131117 SSE131116:SSE131117 TCA131116:TCA131117 TLW131116:TLW131117 TVS131116:TVS131117 UFO131116:UFO131117 UPK131116:UPK131117 UZG131116:UZG131117 VJC131116:VJC131117 VSY131116:VSY131117 WCU131116:WCU131117 WMQ131116:WMQ131117 WWM131116:WWM131117 AE196652:AE196653 KA196652:KA196653 TW196652:TW196653 ADS196652:ADS196653 ANO196652:ANO196653 AXK196652:AXK196653 BHG196652:BHG196653 BRC196652:BRC196653 CAY196652:CAY196653 CKU196652:CKU196653 CUQ196652:CUQ196653 DEM196652:DEM196653 DOI196652:DOI196653 DYE196652:DYE196653 EIA196652:EIA196653 ERW196652:ERW196653 FBS196652:FBS196653 FLO196652:FLO196653 FVK196652:FVK196653 GFG196652:GFG196653 GPC196652:GPC196653 GYY196652:GYY196653 HIU196652:HIU196653 HSQ196652:HSQ196653 ICM196652:ICM196653 IMI196652:IMI196653 IWE196652:IWE196653 JGA196652:JGA196653 JPW196652:JPW196653 JZS196652:JZS196653 KJO196652:KJO196653 KTK196652:KTK196653 LDG196652:LDG196653 LNC196652:LNC196653 LWY196652:LWY196653 MGU196652:MGU196653 MQQ196652:MQQ196653 NAM196652:NAM196653 NKI196652:NKI196653 NUE196652:NUE196653 OEA196652:OEA196653 ONW196652:ONW196653 OXS196652:OXS196653 PHO196652:PHO196653 PRK196652:PRK196653 QBG196652:QBG196653 QLC196652:QLC196653 QUY196652:QUY196653 REU196652:REU196653 ROQ196652:ROQ196653 RYM196652:RYM196653 SII196652:SII196653 SSE196652:SSE196653 TCA196652:TCA196653 TLW196652:TLW196653 TVS196652:TVS196653 UFO196652:UFO196653 UPK196652:UPK196653 UZG196652:UZG196653 VJC196652:VJC196653 VSY196652:VSY196653 WCU196652:WCU196653 WMQ196652:WMQ196653 WWM196652:WWM196653 AE262188:AE262189 KA262188:KA262189 TW262188:TW262189 ADS262188:ADS262189 ANO262188:ANO262189 AXK262188:AXK262189 BHG262188:BHG262189 BRC262188:BRC262189 CAY262188:CAY262189 CKU262188:CKU262189 CUQ262188:CUQ262189 DEM262188:DEM262189 DOI262188:DOI262189 DYE262188:DYE262189 EIA262188:EIA262189 ERW262188:ERW262189 FBS262188:FBS262189 FLO262188:FLO262189 FVK262188:FVK262189 GFG262188:GFG262189 GPC262188:GPC262189 GYY262188:GYY262189 HIU262188:HIU262189 HSQ262188:HSQ262189 ICM262188:ICM262189 IMI262188:IMI262189 IWE262188:IWE262189 JGA262188:JGA262189 JPW262188:JPW262189 JZS262188:JZS262189 KJO262188:KJO262189 KTK262188:KTK262189 LDG262188:LDG262189 LNC262188:LNC262189 LWY262188:LWY262189 MGU262188:MGU262189 MQQ262188:MQQ262189 NAM262188:NAM262189 NKI262188:NKI262189 NUE262188:NUE262189 OEA262188:OEA262189 ONW262188:ONW262189 OXS262188:OXS262189 PHO262188:PHO262189 PRK262188:PRK262189 QBG262188:QBG262189 QLC262188:QLC262189 QUY262188:QUY262189 REU262188:REU262189 ROQ262188:ROQ262189 RYM262188:RYM262189 SII262188:SII262189 SSE262188:SSE262189 TCA262188:TCA262189 TLW262188:TLW262189 TVS262188:TVS262189 UFO262188:UFO262189 UPK262188:UPK262189 UZG262188:UZG262189 VJC262188:VJC262189 VSY262188:VSY262189 WCU262188:WCU262189 WMQ262188:WMQ262189 WWM262188:WWM262189 AE327724:AE327725 KA327724:KA327725 TW327724:TW327725 ADS327724:ADS327725 ANO327724:ANO327725 AXK327724:AXK327725 BHG327724:BHG327725 BRC327724:BRC327725 CAY327724:CAY327725 CKU327724:CKU327725 CUQ327724:CUQ327725 DEM327724:DEM327725 DOI327724:DOI327725 DYE327724:DYE327725 EIA327724:EIA327725 ERW327724:ERW327725 FBS327724:FBS327725 FLO327724:FLO327725 FVK327724:FVK327725 GFG327724:GFG327725 GPC327724:GPC327725 GYY327724:GYY327725 HIU327724:HIU327725 HSQ327724:HSQ327725 ICM327724:ICM327725 IMI327724:IMI327725 IWE327724:IWE327725 JGA327724:JGA327725 JPW327724:JPW327725 JZS327724:JZS327725 KJO327724:KJO327725 KTK327724:KTK327725 LDG327724:LDG327725 LNC327724:LNC327725 LWY327724:LWY327725 MGU327724:MGU327725 MQQ327724:MQQ327725 NAM327724:NAM327725 NKI327724:NKI327725 NUE327724:NUE327725 OEA327724:OEA327725 ONW327724:ONW327725 OXS327724:OXS327725 PHO327724:PHO327725 PRK327724:PRK327725 QBG327724:QBG327725 QLC327724:QLC327725 QUY327724:QUY327725 REU327724:REU327725 ROQ327724:ROQ327725 RYM327724:RYM327725 SII327724:SII327725 SSE327724:SSE327725 TCA327724:TCA327725 TLW327724:TLW327725 TVS327724:TVS327725 UFO327724:UFO327725 UPK327724:UPK327725 UZG327724:UZG327725 VJC327724:VJC327725 VSY327724:VSY327725 WCU327724:WCU327725 WMQ327724:WMQ327725 WWM327724:WWM327725 AE393260:AE393261 KA393260:KA393261 TW393260:TW393261 ADS393260:ADS393261 ANO393260:ANO393261 AXK393260:AXK393261 BHG393260:BHG393261 BRC393260:BRC393261 CAY393260:CAY393261 CKU393260:CKU393261 CUQ393260:CUQ393261 DEM393260:DEM393261 DOI393260:DOI393261 DYE393260:DYE393261 EIA393260:EIA393261 ERW393260:ERW393261 FBS393260:FBS393261 FLO393260:FLO393261 FVK393260:FVK393261 GFG393260:GFG393261 GPC393260:GPC393261 GYY393260:GYY393261 HIU393260:HIU393261 HSQ393260:HSQ393261 ICM393260:ICM393261 IMI393260:IMI393261 IWE393260:IWE393261 JGA393260:JGA393261 JPW393260:JPW393261 JZS393260:JZS393261 KJO393260:KJO393261 KTK393260:KTK393261 LDG393260:LDG393261 LNC393260:LNC393261 LWY393260:LWY393261 MGU393260:MGU393261 MQQ393260:MQQ393261 NAM393260:NAM393261 NKI393260:NKI393261 NUE393260:NUE393261 OEA393260:OEA393261 ONW393260:ONW393261 OXS393260:OXS393261 PHO393260:PHO393261 PRK393260:PRK393261 QBG393260:QBG393261 QLC393260:QLC393261 QUY393260:QUY393261 REU393260:REU393261 ROQ393260:ROQ393261 RYM393260:RYM393261 SII393260:SII393261 SSE393260:SSE393261 TCA393260:TCA393261 TLW393260:TLW393261 TVS393260:TVS393261 UFO393260:UFO393261 UPK393260:UPK393261 UZG393260:UZG393261 VJC393260:VJC393261 VSY393260:VSY393261 WCU393260:WCU393261 WMQ393260:WMQ393261 WWM393260:WWM393261 AE458796:AE458797 KA458796:KA458797 TW458796:TW458797 ADS458796:ADS458797 ANO458796:ANO458797 AXK458796:AXK458797 BHG458796:BHG458797 BRC458796:BRC458797 CAY458796:CAY458797 CKU458796:CKU458797 CUQ458796:CUQ458797 DEM458796:DEM458797 DOI458796:DOI458797 DYE458796:DYE458797 EIA458796:EIA458797 ERW458796:ERW458797 FBS458796:FBS458797 FLO458796:FLO458797 FVK458796:FVK458797 GFG458796:GFG458797 GPC458796:GPC458797 GYY458796:GYY458797 HIU458796:HIU458797 HSQ458796:HSQ458797 ICM458796:ICM458797 IMI458796:IMI458797 IWE458796:IWE458797 JGA458796:JGA458797 JPW458796:JPW458797 JZS458796:JZS458797 KJO458796:KJO458797 KTK458796:KTK458797 LDG458796:LDG458797 LNC458796:LNC458797 LWY458796:LWY458797 MGU458796:MGU458797 MQQ458796:MQQ458797 NAM458796:NAM458797 NKI458796:NKI458797 NUE458796:NUE458797 OEA458796:OEA458797 ONW458796:ONW458797 OXS458796:OXS458797 PHO458796:PHO458797 PRK458796:PRK458797 QBG458796:QBG458797 QLC458796:QLC458797 QUY458796:QUY458797 REU458796:REU458797 ROQ458796:ROQ458797 RYM458796:RYM458797 SII458796:SII458797 SSE458796:SSE458797 TCA458796:TCA458797 TLW458796:TLW458797 TVS458796:TVS458797 UFO458796:UFO458797 UPK458796:UPK458797 UZG458796:UZG458797 VJC458796:VJC458797 VSY458796:VSY458797 WCU458796:WCU458797 WMQ458796:WMQ458797 WWM458796:WWM458797 AE524332:AE524333 KA524332:KA524333 TW524332:TW524333 ADS524332:ADS524333 ANO524332:ANO524333 AXK524332:AXK524333 BHG524332:BHG524333 BRC524332:BRC524333 CAY524332:CAY524333 CKU524332:CKU524333 CUQ524332:CUQ524333 DEM524332:DEM524333 DOI524332:DOI524333 DYE524332:DYE524333 EIA524332:EIA524333 ERW524332:ERW524333 FBS524332:FBS524333 FLO524332:FLO524333 FVK524332:FVK524333 GFG524332:GFG524333 GPC524332:GPC524333 GYY524332:GYY524333 HIU524332:HIU524333 HSQ524332:HSQ524333 ICM524332:ICM524333 IMI524332:IMI524333 IWE524332:IWE524333 JGA524332:JGA524333 JPW524332:JPW524333 JZS524332:JZS524333 KJO524332:KJO524333 KTK524332:KTK524333 LDG524332:LDG524333 LNC524332:LNC524333 LWY524332:LWY524333 MGU524332:MGU524333 MQQ524332:MQQ524333 NAM524332:NAM524333 NKI524332:NKI524333 NUE524332:NUE524333 OEA524332:OEA524333 ONW524332:ONW524333 OXS524332:OXS524333 PHO524332:PHO524333 PRK524332:PRK524333 QBG524332:QBG524333 QLC524332:QLC524333 QUY524332:QUY524333 REU524332:REU524333 ROQ524332:ROQ524333 RYM524332:RYM524333 SII524332:SII524333 SSE524332:SSE524333 TCA524332:TCA524333 TLW524332:TLW524333 TVS524332:TVS524333 UFO524332:UFO524333 UPK524332:UPK524333 UZG524332:UZG524333 VJC524332:VJC524333 VSY524332:VSY524333 WCU524332:WCU524333 WMQ524332:WMQ524333 WWM524332:WWM524333 AE589868:AE589869 KA589868:KA589869 TW589868:TW589869 ADS589868:ADS589869 ANO589868:ANO589869 AXK589868:AXK589869 BHG589868:BHG589869 BRC589868:BRC589869 CAY589868:CAY589869 CKU589868:CKU589869 CUQ589868:CUQ589869 DEM589868:DEM589869 DOI589868:DOI589869 DYE589868:DYE589869 EIA589868:EIA589869 ERW589868:ERW589869 FBS589868:FBS589869 FLO589868:FLO589869 FVK589868:FVK589869 GFG589868:GFG589869 GPC589868:GPC589869 GYY589868:GYY589869 HIU589868:HIU589869 HSQ589868:HSQ589869 ICM589868:ICM589869 IMI589868:IMI589869 IWE589868:IWE589869 JGA589868:JGA589869 JPW589868:JPW589869 JZS589868:JZS589869 KJO589868:KJO589869 KTK589868:KTK589869 LDG589868:LDG589869 LNC589868:LNC589869 LWY589868:LWY589869 MGU589868:MGU589869 MQQ589868:MQQ589869 NAM589868:NAM589869 NKI589868:NKI589869 NUE589868:NUE589869 OEA589868:OEA589869 ONW589868:ONW589869 OXS589868:OXS589869 PHO589868:PHO589869 PRK589868:PRK589869 QBG589868:QBG589869 QLC589868:QLC589869 QUY589868:QUY589869 REU589868:REU589869 ROQ589868:ROQ589869 RYM589868:RYM589869 SII589868:SII589869 SSE589868:SSE589869 TCA589868:TCA589869 TLW589868:TLW589869 TVS589868:TVS589869 UFO589868:UFO589869 UPK589868:UPK589869 UZG589868:UZG589869 VJC589868:VJC589869 VSY589868:VSY589869 WCU589868:WCU589869 WMQ589868:WMQ589869 WWM589868:WWM589869 AE655404:AE655405 KA655404:KA655405 TW655404:TW655405 ADS655404:ADS655405 ANO655404:ANO655405 AXK655404:AXK655405 BHG655404:BHG655405 BRC655404:BRC655405 CAY655404:CAY655405 CKU655404:CKU655405 CUQ655404:CUQ655405 DEM655404:DEM655405 DOI655404:DOI655405 DYE655404:DYE655405 EIA655404:EIA655405 ERW655404:ERW655405 FBS655404:FBS655405 FLO655404:FLO655405 FVK655404:FVK655405 GFG655404:GFG655405 GPC655404:GPC655405 GYY655404:GYY655405 HIU655404:HIU655405 HSQ655404:HSQ655405 ICM655404:ICM655405 IMI655404:IMI655405 IWE655404:IWE655405 JGA655404:JGA655405 JPW655404:JPW655405 JZS655404:JZS655405 KJO655404:KJO655405 KTK655404:KTK655405 LDG655404:LDG655405 LNC655404:LNC655405 LWY655404:LWY655405 MGU655404:MGU655405 MQQ655404:MQQ655405 NAM655404:NAM655405 NKI655404:NKI655405 NUE655404:NUE655405 OEA655404:OEA655405 ONW655404:ONW655405 OXS655404:OXS655405 PHO655404:PHO655405 PRK655404:PRK655405 QBG655404:QBG655405 QLC655404:QLC655405 QUY655404:QUY655405 REU655404:REU655405 ROQ655404:ROQ655405 RYM655404:RYM655405 SII655404:SII655405 SSE655404:SSE655405 TCA655404:TCA655405 TLW655404:TLW655405 TVS655404:TVS655405 UFO655404:UFO655405 UPK655404:UPK655405 UZG655404:UZG655405 VJC655404:VJC655405 VSY655404:VSY655405 WCU655404:WCU655405 WMQ655404:WMQ655405 WWM655404:WWM655405 AE720940:AE720941 KA720940:KA720941 TW720940:TW720941 ADS720940:ADS720941 ANO720940:ANO720941 AXK720940:AXK720941 BHG720940:BHG720941 BRC720940:BRC720941 CAY720940:CAY720941 CKU720940:CKU720941 CUQ720940:CUQ720941 DEM720940:DEM720941 DOI720940:DOI720941 DYE720940:DYE720941 EIA720940:EIA720941 ERW720940:ERW720941 FBS720940:FBS720941 FLO720940:FLO720941 FVK720940:FVK720941 GFG720940:GFG720941 GPC720940:GPC720941 GYY720940:GYY720941 HIU720940:HIU720941 HSQ720940:HSQ720941 ICM720940:ICM720941 IMI720940:IMI720941 IWE720940:IWE720941 JGA720940:JGA720941 JPW720940:JPW720941 JZS720940:JZS720941 KJO720940:KJO720941 KTK720940:KTK720941 LDG720940:LDG720941 LNC720940:LNC720941 LWY720940:LWY720941 MGU720940:MGU720941 MQQ720940:MQQ720941 NAM720940:NAM720941 NKI720940:NKI720941 NUE720940:NUE720941 OEA720940:OEA720941 ONW720940:ONW720941 OXS720940:OXS720941 PHO720940:PHO720941 PRK720940:PRK720941 QBG720940:QBG720941 QLC720940:QLC720941 QUY720940:QUY720941 REU720940:REU720941 ROQ720940:ROQ720941 RYM720940:RYM720941 SII720940:SII720941 SSE720940:SSE720941 TCA720940:TCA720941 TLW720940:TLW720941 TVS720940:TVS720941 UFO720940:UFO720941 UPK720940:UPK720941 UZG720940:UZG720941 VJC720940:VJC720941 VSY720940:VSY720941 WCU720940:WCU720941 WMQ720940:WMQ720941 WWM720940:WWM720941 AE786476:AE786477 KA786476:KA786477 TW786476:TW786477 ADS786476:ADS786477 ANO786476:ANO786477 AXK786476:AXK786477 BHG786476:BHG786477 BRC786476:BRC786477 CAY786476:CAY786477 CKU786476:CKU786477 CUQ786476:CUQ786477 DEM786476:DEM786477 DOI786476:DOI786477 DYE786476:DYE786477 EIA786476:EIA786477 ERW786476:ERW786477 FBS786476:FBS786477 FLO786476:FLO786477 FVK786476:FVK786477 GFG786476:GFG786477 GPC786476:GPC786477 GYY786476:GYY786477 HIU786476:HIU786477 HSQ786476:HSQ786477 ICM786476:ICM786477 IMI786476:IMI786477 IWE786476:IWE786477 JGA786476:JGA786477 JPW786476:JPW786477 JZS786476:JZS786477 KJO786476:KJO786477 KTK786476:KTK786477 LDG786476:LDG786477 LNC786476:LNC786477 LWY786476:LWY786477 MGU786476:MGU786477 MQQ786476:MQQ786477 NAM786476:NAM786477 NKI786476:NKI786477 NUE786476:NUE786477 OEA786476:OEA786477 ONW786476:ONW786477 OXS786476:OXS786477 PHO786476:PHO786477 PRK786476:PRK786477 QBG786476:QBG786477 QLC786476:QLC786477 QUY786476:QUY786477 REU786476:REU786477 ROQ786476:ROQ786477 RYM786476:RYM786477 SII786476:SII786477 SSE786476:SSE786477 TCA786476:TCA786477 TLW786476:TLW786477 TVS786476:TVS786477 UFO786476:UFO786477 UPK786476:UPK786477 UZG786476:UZG786477 VJC786476:VJC786477 VSY786476:VSY786477 WCU786476:WCU786477 WMQ786476:WMQ786477 WWM786476:WWM786477 AE852012:AE852013 KA852012:KA852013 TW852012:TW852013 ADS852012:ADS852013 ANO852012:ANO852013 AXK852012:AXK852013 BHG852012:BHG852013 BRC852012:BRC852013 CAY852012:CAY852013 CKU852012:CKU852013 CUQ852012:CUQ852013 DEM852012:DEM852013 DOI852012:DOI852013 DYE852012:DYE852013 EIA852012:EIA852013 ERW852012:ERW852013 FBS852012:FBS852013 FLO852012:FLO852013 FVK852012:FVK852013 GFG852012:GFG852013 GPC852012:GPC852013 GYY852012:GYY852013 HIU852012:HIU852013 HSQ852012:HSQ852013 ICM852012:ICM852013 IMI852012:IMI852013 IWE852012:IWE852013 JGA852012:JGA852013 JPW852012:JPW852013 JZS852012:JZS852013 KJO852012:KJO852013 KTK852012:KTK852013 LDG852012:LDG852013 LNC852012:LNC852013 LWY852012:LWY852013 MGU852012:MGU852013 MQQ852012:MQQ852013 NAM852012:NAM852013 NKI852012:NKI852013 NUE852012:NUE852013 OEA852012:OEA852013 ONW852012:ONW852013 OXS852012:OXS852013 PHO852012:PHO852013 PRK852012:PRK852013 QBG852012:QBG852013 QLC852012:QLC852013 QUY852012:QUY852013 REU852012:REU852013 ROQ852012:ROQ852013 RYM852012:RYM852013 SII852012:SII852013 SSE852012:SSE852013 TCA852012:TCA852013 TLW852012:TLW852013 TVS852012:TVS852013 UFO852012:UFO852013 UPK852012:UPK852013 UZG852012:UZG852013 VJC852012:VJC852013 VSY852012:VSY852013 WCU852012:WCU852013 WMQ852012:WMQ852013 WWM852012:WWM852013 AE917548:AE917549 KA917548:KA917549 TW917548:TW917549 ADS917548:ADS917549 ANO917548:ANO917549 AXK917548:AXK917549 BHG917548:BHG917549 BRC917548:BRC917549 CAY917548:CAY917549 CKU917548:CKU917549 CUQ917548:CUQ917549 DEM917548:DEM917549 DOI917548:DOI917549 DYE917548:DYE917549 EIA917548:EIA917549 ERW917548:ERW917549 FBS917548:FBS917549 FLO917548:FLO917549 FVK917548:FVK917549 GFG917548:GFG917549 GPC917548:GPC917549 GYY917548:GYY917549 HIU917548:HIU917549 HSQ917548:HSQ917549 ICM917548:ICM917549 IMI917548:IMI917549 IWE917548:IWE917549 JGA917548:JGA917549 JPW917548:JPW917549 JZS917548:JZS917549 KJO917548:KJO917549 KTK917548:KTK917549 LDG917548:LDG917549 LNC917548:LNC917549 LWY917548:LWY917549 MGU917548:MGU917549 MQQ917548:MQQ917549 NAM917548:NAM917549 NKI917548:NKI917549 NUE917548:NUE917549 OEA917548:OEA917549 ONW917548:ONW917549 OXS917548:OXS917549 PHO917548:PHO917549 PRK917548:PRK917549 QBG917548:QBG917549 QLC917548:QLC917549 QUY917548:QUY917549 REU917548:REU917549 ROQ917548:ROQ917549 RYM917548:RYM917549 SII917548:SII917549 SSE917548:SSE917549 TCA917548:TCA917549 TLW917548:TLW917549 TVS917548:TVS917549 UFO917548:UFO917549 UPK917548:UPK917549 UZG917548:UZG917549 VJC917548:VJC917549 VSY917548:VSY917549 WCU917548:WCU917549 WMQ917548:WMQ917549 WWM917548:WWM917549 AE983084:AE983085 KA983084:KA983085 TW983084:TW983085 ADS983084:ADS983085 ANO983084:ANO983085 AXK983084:AXK983085 BHG983084:BHG983085 BRC983084:BRC983085 CAY983084:CAY983085 CKU983084:CKU983085 CUQ983084:CUQ983085 DEM983084:DEM983085 DOI983084:DOI983085 DYE983084:DYE983085 EIA983084:EIA983085 ERW983084:ERW983085 FBS983084:FBS983085 FLO983084:FLO983085 FVK983084:FVK983085 GFG983084:GFG983085 GPC983084:GPC983085 GYY983084:GYY983085 HIU983084:HIU983085 HSQ983084:HSQ983085 ICM983084:ICM983085 IMI983084:IMI983085 IWE983084:IWE983085 JGA983084:JGA983085 JPW983084:JPW983085 JZS983084:JZS983085 KJO983084:KJO983085 KTK983084:KTK983085 LDG983084:LDG983085 LNC983084:LNC983085 LWY983084:LWY983085 MGU983084:MGU983085 MQQ983084:MQQ983085 NAM983084:NAM983085 NKI983084:NKI983085 NUE983084:NUE983085 OEA983084:OEA983085 ONW983084:ONW983085 OXS983084:OXS983085 PHO983084:PHO983085 PRK983084:PRK983085 QBG983084:QBG983085 QLC983084:QLC983085 QUY983084:QUY983085 REU983084:REU983085 ROQ983084:ROQ983085 RYM983084:RYM983085 SII983084:SII983085 SSE983084:SSE983085 TCA983084:TCA983085 TLW983084:TLW983085 TVS983084:TVS983085 UFO983084:UFO983085 UPK983084:UPK983085 UZG983084:UZG983085 VJC983084:VJC983085 VSY983084:VSY983085 WCU983084:WCU983085 WMQ983084:WMQ983085 WWM983084:WWM983085 UZC983087:UZC983088 JO47:JO48 TK47:TK48 ADG47:ADG48 ANC47:ANC48 AWY47:AWY48 BGU47:BGU48 BQQ47:BQQ48 CAM47:CAM48 CKI47:CKI48 CUE47:CUE48 DEA47:DEA48 DNW47:DNW48 DXS47:DXS48 EHO47:EHO48 ERK47:ERK48 FBG47:FBG48 FLC47:FLC48 FUY47:FUY48 GEU47:GEU48 GOQ47:GOQ48 GYM47:GYM48 HII47:HII48 HSE47:HSE48 ICA47:ICA48 ILW47:ILW48 IVS47:IVS48 JFO47:JFO48 JPK47:JPK48 JZG47:JZG48 KJC47:KJC48 KSY47:KSY48 LCU47:LCU48 LMQ47:LMQ48 LWM47:LWM48 MGI47:MGI48 MQE47:MQE48 NAA47:NAA48 NJW47:NJW48 NTS47:NTS48 ODO47:ODO48 ONK47:ONK48 OXG47:OXG48 PHC47:PHC48 PQY47:PQY48 QAU47:QAU48 QKQ47:QKQ48 QUM47:QUM48 REI47:REI48 ROE47:ROE48 RYA47:RYA48 SHW47:SHW48 SRS47:SRS48 TBO47:TBO48 TLK47:TLK48 TVG47:TVG48 UFC47:UFC48 UOY47:UOY48 UYU47:UYU48 VIQ47:VIQ48 VSM47:VSM48 WCI47:WCI48 WME47:WME48 WWA47:WWA48 S65583:S65584 JO65583:JO65584 TK65583:TK65584 ADG65583:ADG65584 ANC65583:ANC65584 AWY65583:AWY65584 BGU65583:BGU65584 BQQ65583:BQQ65584 CAM65583:CAM65584 CKI65583:CKI65584 CUE65583:CUE65584 DEA65583:DEA65584 DNW65583:DNW65584 DXS65583:DXS65584 EHO65583:EHO65584 ERK65583:ERK65584 FBG65583:FBG65584 FLC65583:FLC65584 FUY65583:FUY65584 GEU65583:GEU65584 GOQ65583:GOQ65584 GYM65583:GYM65584 HII65583:HII65584 HSE65583:HSE65584 ICA65583:ICA65584 ILW65583:ILW65584 IVS65583:IVS65584 JFO65583:JFO65584 JPK65583:JPK65584 JZG65583:JZG65584 KJC65583:KJC65584 KSY65583:KSY65584 LCU65583:LCU65584 LMQ65583:LMQ65584 LWM65583:LWM65584 MGI65583:MGI65584 MQE65583:MQE65584 NAA65583:NAA65584 NJW65583:NJW65584 NTS65583:NTS65584 ODO65583:ODO65584 ONK65583:ONK65584 OXG65583:OXG65584 PHC65583:PHC65584 PQY65583:PQY65584 QAU65583:QAU65584 QKQ65583:QKQ65584 QUM65583:QUM65584 REI65583:REI65584 ROE65583:ROE65584 RYA65583:RYA65584 SHW65583:SHW65584 SRS65583:SRS65584 TBO65583:TBO65584 TLK65583:TLK65584 TVG65583:TVG65584 UFC65583:UFC65584 UOY65583:UOY65584 UYU65583:UYU65584 VIQ65583:VIQ65584 VSM65583:VSM65584 WCI65583:WCI65584 WME65583:WME65584 WWA65583:WWA65584 S131119:S131120 JO131119:JO131120 TK131119:TK131120 ADG131119:ADG131120 ANC131119:ANC131120 AWY131119:AWY131120 BGU131119:BGU131120 BQQ131119:BQQ131120 CAM131119:CAM131120 CKI131119:CKI131120 CUE131119:CUE131120 DEA131119:DEA131120 DNW131119:DNW131120 DXS131119:DXS131120 EHO131119:EHO131120 ERK131119:ERK131120 FBG131119:FBG131120 FLC131119:FLC131120 FUY131119:FUY131120 GEU131119:GEU131120 GOQ131119:GOQ131120 GYM131119:GYM131120 HII131119:HII131120 HSE131119:HSE131120 ICA131119:ICA131120 ILW131119:ILW131120 IVS131119:IVS131120 JFO131119:JFO131120 JPK131119:JPK131120 JZG131119:JZG131120 KJC131119:KJC131120 KSY131119:KSY131120 LCU131119:LCU131120 LMQ131119:LMQ131120 LWM131119:LWM131120 MGI131119:MGI131120 MQE131119:MQE131120 NAA131119:NAA131120 NJW131119:NJW131120 NTS131119:NTS131120 ODO131119:ODO131120 ONK131119:ONK131120 OXG131119:OXG131120 PHC131119:PHC131120 PQY131119:PQY131120 QAU131119:QAU131120 QKQ131119:QKQ131120 QUM131119:QUM131120 REI131119:REI131120 ROE131119:ROE131120 RYA131119:RYA131120 SHW131119:SHW131120 SRS131119:SRS131120 TBO131119:TBO131120 TLK131119:TLK131120 TVG131119:TVG131120 UFC131119:UFC131120 UOY131119:UOY131120 UYU131119:UYU131120 VIQ131119:VIQ131120 VSM131119:VSM131120 WCI131119:WCI131120 WME131119:WME131120 WWA131119:WWA131120 S196655:S196656 JO196655:JO196656 TK196655:TK196656 ADG196655:ADG196656 ANC196655:ANC196656 AWY196655:AWY196656 BGU196655:BGU196656 BQQ196655:BQQ196656 CAM196655:CAM196656 CKI196655:CKI196656 CUE196655:CUE196656 DEA196655:DEA196656 DNW196655:DNW196656 DXS196655:DXS196656 EHO196655:EHO196656 ERK196655:ERK196656 FBG196655:FBG196656 FLC196655:FLC196656 FUY196655:FUY196656 GEU196655:GEU196656 GOQ196655:GOQ196656 GYM196655:GYM196656 HII196655:HII196656 HSE196655:HSE196656 ICA196655:ICA196656 ILW196655:ILW196656 IVS196655:IVS196656 JFO196655:JFO196656 JPK196655:JPK196656 JZG196655:JZG196656 KJC196655:KJC196656 KSY196655:KSY196656 LCU196655:LCU196656 LMQ196655:LMQ196656 LWM196655:LWM196656 MGI196655:MGI196656 MQE196655:MQE196656 NAA196655:NAA196656 NJW196655:NJW196656 NTS196655:NTS196656 ODO196655:ODO196656 ONK196655:ONK196656 OXG196655:OXG196656 PHC196655:PHC196656 PQY196655:PQY196656 QAU196655:QAU196656 QKQ196655:QKQ196656 QUM196655:QUM196656 REI196655:REI196656 ROE196655:ROE196656 RYA196655:RYA196656 SHW196655:SHW196656 SRS196655:SRS196656 TBO196655:TBO196656 TLK196655:TLK196656 TVG196655:TVG196656 UFC196655:UFC196656 UOY196655:UOY196656 UYU196655:UYU196656 VIQ196655:VIQ196656 VSM196655:VSM196656 WCI196655:WCI196656 WME196655:WME196656 WWA196655:WWA196656 S262191:S262192 JO262191:JO262192 TK262191:TK262192 ADG262191:ADG262192 ANC262191:ANC262192 AWY262191:AWY262192 BGU262191:BGU262192 BQQ262191:BQQ262192 CAM262191:CAM262192 CKI262191:CKI262192 CUE262191:CUE262192 DEA262191:DEA262192 DNW262191:DNW262192 DXS262191:DXS262192 EHO262191:EHO262192 ERK262191:ERK262192 FBG262191:FBG262192 FLC262191:FLC262192 FUY262191:FUY262192 GEU262191:GEU262192 GOQ262191:GOQ262192 GYM262191:GYM262192 HII262191:HII262192 HSE262191:HSE262192 ICA262191:ICA262192 ILW262191:ILW262192 IVS262191:IVS262192 JFO262191:JFO262192 JPK262191:JPK262192 JZG262191:JZG262192 KJC262191:KJC262192 KSY262191:KSY262192 LCU262191:LCU262192 LMQ262191:LMQ262192 LWM262191:LWM262192 MGI262191:MGI262192 MQE262191:MQE262192 NAA262191:NAA262192 NJW262191:NJW262192 NTS262191:NTS262192 ODO262191:ODO262192 ONK262191:ONK262192 OXG262191:OXG262192 PHC262191:PHC262192 PQY262191:PQY262192 QAU262191:QAU262192 QKQ262191:QKQ262192 QUM262191:QUM262192 REI262191:REI262192 ROE262191:ROE262192 RYA262191:RYA262192 SHW262191:SHW262192 SRS262191:SRS262192 TBO262191:TBO262192 TLK262191:TLK262192 TVG262191:TVG262192 UFC262191:UFC262192 UOY262191:UOY262192 UYU262191:UYU262192 VIQ262191:VIQ262192 VSM262191:VSM262192 WCI262191:WCI262192 WME262191:WME262192 WWA262191:WWA262192 S327727:S327728 JO327727:JO327728 TK327727:TK327728 ADG327727:ADG327728 ANC327727:ANC327728 AWY327727:AWY327728 BGU327727:BGU327728 BQQ327727:BQQ327728 CAM327727:CAM327728 CKI327727:CKI327728 CUE327727:CUE327728 DEA327727:DEA327728 DNW327727:DNW327728 DXS327727:DXS327728 EHO327727:EHO327728 ERK327727:ERK327728 FBG327727:FBG327728 FLC327727:FLC327728 FUY327727:FUY327728 GEU327727:GEU327728 GOQ327727:GOQ327728 GYM327727:GYM327728 HII327727:HII327728 HSE327727:HSE327728 ICA327727:ICA327728 ILW327727:ILW327728 IVS327727:IVS327728 JFO327727:JFO327728 JPK327727:JPK327728 JZG327727:JZG327728 KJC327727:KJC327728 KSY327727:KSY327728 LCU327727:LCU327728 LMQ327727:LMQ327728 LWM327727:LWM327728 MGI327727:MGI327728 MQE327727:MQE327728 NAA327727:NAA327728 NJW327727:NJW327728 NTS327727:NTS327728 ODO327727:ODO327728 ONK327727:ONK327728 OXG327727:OXG327728 PHC327727:PHC327728 PQY327727:PQY327728 QAU327727:QAU327728 QKQ327727:QKQ327728 QUM327727:QUM327728 REI327727:REI327728 ROE327727:ROE327728 RYA327727:RYA327728 SHW327727:SHW327728 SRS327727:SRS327728 TBO327727:TBO327728 TLK327727:TLK327728 TVG327727:TVG327728 UFC327727:UFC327728 UOY327727:UOY327728 UYU327727:UYU327728 VIQ327727:VIQ327728 VSM327727:VSM327728 WCI327727:WCI327728 WME327727:WME327728 WWA327727:WWA327728 S393263:S393264 JO393263:JO393264 TK393263:TK393264 ADG393263:ADG393264 ANC393263:ANC393264 AWY393263:AWY393264 BGU393263:BGU393264 BQQ393263:BQQ393264 CAM393263:CAM393264 CKI393263:CKI393264 CUE393263:CUE393264 DEA393263:DEA393264 DNW393263:DNW393264 DXS393263:DXS393264 EHO393263:EHO393264 ERK393263:ERK393264 FBG393263:FBG393264 FLC393263:FLC393264 FUY393263:FUY393264 GEU393263:GEU393264 GOQ393263:GOQ393264 GYM393263:GYM393264 HII393263:HII393264 HSE393263:HSE393264 ICA393263:ICA393264 ILW393263:ILW393264 IVS393263:IVS393264 JFO393263:JFO393264 JPK393263:JPK393264 JZG393263:JZG393264 KJC393263:KJC393264 KSY393263:KSY393264 LCU393263:LCU393264 LMQ393263:LMQ393264 LWM393263:LWM393264 MGI393263:MGI393264 MQE393263:MQE393264 NAA393263:NAA393264 NJW393263:NJW393264 NTS393263:NTS393264 ODO393263:ODO393264 ONK393263:ONK393264 OXG393263:OXG393264 PHC393263:PHC393264 PQY393263:PQY393264 QAU393263:QAU393264 QKQ393263:QKQ393264 QUM393263:QUM393264 REI393263:REI393264 ROE393263:ROE393264 RYA393263:RYA393264 SHW393263:SHW393264 SRS393263:SRS393264 TBO393263:TBO393264 TLK393263:TLK393264 TVG393263:TVG393264 UFC393263:UFC393264 UOY393263:UOY393264 UYU393263:UYU393264 VIQ393263:VIQ393264 VSM393263:VSM393264 WCI393263:WCI393264 WME393263:WME393264 WWA393263:WWA393264 S458799:S458800 JO458799:JO458800 TK458799:TK458800 ADG458799:ADG458800 ANC458799:ANC458800 AWY458799:AWY458800 BGU458799:BGU458800 BQQ458799:BQQ458800 CAM458799:CAM458800 CKI458799:CKI458800 CUE458799:CUE458800 DEA458799:DEA458800 DNW458799:DNW458800 DXS458799:DXS458800 EHO458799:EHO458800 ERK458799:ERK458800 FBG458799:FBG458800 FLC458799:FLC458800 FUY458799:FUY458800 GEU458799:GEU458800 GOQ458799:GOQ458800 GYM458799:GYM458800 HII458799:HII458800 HSE458799:HSE458800 ICA458799:ICA458800 ILW458799:ILW458800 IVS458799:IVS458800 JFO458799:JFO458800 JPK458799:JPK458800 JZG458799:JZG458800 KJC458799:KJC458800 KSY458799:KSY458800 LCU458799:LCU458800 LMQ458799:LMQ458800 LWM458799:LWM458800 MGI458799:MGI458800 MQE458799:MQE458800 NAA458799:NAA458800 NJW458799:NJW458800 NTS458799:NTS458800 ODO458799:ODO458800 ONK458799:ONK458800 OXG458799:OXG458800 PHC458799:PHC458800 PQY458799:PQY458800 QAU458799:QAU458800 QKQ458799:QKQ458800 QUM458799:QUM458800 REI458799:REI458800 ROE458799:ROE458800 RYA458799:RYA458800 SHW458799:SHW458800 SRS458799:SRS458800 TBO458799:TBO458800 TLK458799:TLK458800 TVG458799:TVG458800 UFC458799:UFC458800 UOY458799:UOY458800 UYU458799:UYU458800 VIQ458799:VIQ458800 VSM458799:VSM458800 WCI458799:WCI458800 WME458799:WME458800 WWA458799:WWA458800 S524335:S524336 JO524335:JO524336 TK524335:TK524336 ADG524335:ADG524336 ANC524335:ANC524336 AWY524335:AWY524336 BGU524335:BGU524336 BQQ524335:BQQ524336 CAM524335:CAM524336 CKI524335:CKI524336 CUE524335:CUE524336 DEA524335:DEA524336 DNW524335:DNW524336 DXS524335:DXS524336 EHO524335:EHO524336 ERK524335:ERK524336 FBG524335:FBG524336 FLC524335:FLC524336 FUY524335:FUY524336 GEU524335:GEU524336 GOQ524335:GOQ524336 GYM524335:GYM524336 HII524335:HII524336 HSE524335:HSE524336 ICA524335:ICA524336 ILW524335:ILW524336 IVS524335:IVS524336 JFO524335:JFO524336 JPK524335:JPK524336 JZG524335:JZG524336 KJC524335:KJC524336 KSY524335:KSY524336 LCU524335:LCU524336 LMQ524335:LMQ524336 LWM524335:LWM524336 MGI524335:MGI524336 MQE524335:MQE524336 NAA524335:NAA524336 NJW524335:NJW524336 NTS524335:NTS524336 ODO524335:ODO524336 ONK524335:ONK524336 OXG524335:OXG524336 PHC524335:PHC524336 PQY524335:PQY524336 QAU524335:QAU524336 QKQ524335:QKQ524336 QUM524335:QUM524336 REI524335:REI524336 ROE524335:ROE524336 RYA524335:RYA524336 SHW524335:SHW524336 SRS524335:SRS524336 TBO524335:TBO524336 TLK524335:TLK524336 TVG524335:TVG524336 UFC524335:UFC524336 UOY524335:UOY524336 UYU524335:UYU524336 VIQ524335:VIQ524336 VSM524335:VSM524336 WCI524335:WCI524336 WME524335:WME524336 WWA524335:WWA524336 S589871:S589872 JO589871:JO589872 TK589871:TK589872 ADG589871:ADG589872 ANC589871:ANC589872 AWY589871:AWY589872 BGU589871:BGU589872 BQQ589871:BQQ589872 CAM589871:CAM589872 CKI589871:CKI589872 CUE589871:CUE589872 DEA589871:DEA589872 DNW589871:DNW589872 DXS589871:DXS589872 EHO589871:EHO589872 ERK589871:ERK589872 FBG589871:FBG589872 FLC589871:FLC589872 FUY589871:FUY589872 GEU589871:GEU589872 GOQ589871:GOQ589872 GYM589871:GYM589872 HII589871:HII589872 HSE589871:HSE589872 ICA589871:ICA589872 ILW589871:ILW589872 IVS589871:IVS589872 JFO589871:JFO589872 JPK589871:JPK589872 JZG589871:JZG589872 KJC589871:KJC589872 KSY589871:KSY589872 LCU589871:LCU589872 LMQ589871:LMQ589872 LWM589871:LWM589872 MGI589871:MGI589872 MQE589871:MQE589872 NAA589871:NAA589872 NJW589871:NJW589872 NTS589871:NTS589872 ODO589871:ODO589872 ONK589871:ONK589872 OXG589871:OXG589872 PHC589871:PHC589872 PQY589871:PQY589872 QAU589871:QAU589872 QKQ589871:QKQ589872 QUM589871:QUM589872 REI589871:REI589872 ROE589871:ROE589872 RYA589871:RYA589872 SHW589871:SHW589872 SRS589871:SRS589872 TBO589871:TBO589872 TLK589871:TLK589872 TVG589871:TVG589872 UFC589871:UFC589872 UOY589871:UOY589872 UYU589871:UYU589872 VIQ589871:VIQ589872 VSM589871:VSM589872 WCI589871:WCI589872 WME589871:WME589872 WWA589871:WWA589872 S655407:S655408 JO655407:JO655408 TK655407:TK655408 ADG655407:ADG655408 ANC655407:ANC655408 AWY655407:AWY655408 BGU655407:BGU655408 BQQ655407:BQQ655408 CAM655407:CAM655408 CKI655407:CKI655408 CUE655407:CUE655408 DEA655407:DEA655408 DNW655407:DNW655408 DXS655407:DXS655408 EHO655407:EHO655408 ERK655407:ERK655408 FBG655407:FBG655408 FLC655407:FLC655408 FUY655407:FUY655408 GEU655407:GEU655408 GOQ655407:GOQ655408 GYM655407:GYM655408 HII655407:HII655408 HSE655407:HSE655408 ICA655407:ICA655408 ILW655407:ILW655408 IVS655407:IVS655408 JFO655407:JFO655408 JPK655407:JPK655408 JZG655407:JZG655408 KJC655407:KJC655408 KSY655407:KSY655408 LCU655407:LCU655408 LMQ655407:LMQ655408 LWM655407:LWM655408 MGI655407:MGI655408 MQE655407:MQE655408 NAA655407:NAA655408 NJW655407:NJW655408 NTS655407:NTS655408 ODO655407:ODO655408 ONK655407:ONK655408 OXG655407:OXG655408 PHC655407:PHC655408 PQY655407:PQY655408 QAU655407:QAU655408 QKQ655407:QKQ655408 QUM655407:QUM655408 REI655407:REI655408 ROE655407:ROE655408 RYA655407:RYA655408 SHW655407:SHW655408 SRS655407:SRS655408 TBO655407:TBO655408 TLK655407:TLK655408 TVG655407:TVG655408 UFC655407:UFC655408 UOY655407:UOY655408 UYU655407:UYU655408 VIQ655407:VIQ655408 VSM655407:VSM655408 WCI655407:WCI655408 WME655407:WME655408 WWA655407:WWA655408 S720943:S720944 JO720943:JO720944 TK720943:TK720944 ADG720943:ADG720944 ANC720943:ANC720944 AWY720943:AWY720944 BGU720943:BGU720944 BQQ720943:BQQ720944 CAM720943:CAM720944 CKI720943:CKI720944 CUE720943:CUE720944 DEA720943:DEA720944 DNW720943:DNW720944 DXS720943:DXS720944 EHO720943:EHO720944 ERK720943:ERK720944 FBG720943:FBG720944 FLC720943:FLC720944 FUY720943:FUY720944 GEU720943:GEU720944 GOQ720943:GOQ720944 GYM720943:GYM720944 HII720943:HII720944 HSE720943:HSE720944 ICA720943:ICA720944 ILW720943:ILW720944 IVS720943:IVS720944 JFO720943:JFO720944 JPK720943:JPK720944 JZG720943:JZG720944 KJC720943:KJC720944 KSY720943:KSY720944 LCU720943:LCU720944 LMQ720943:LMQ720944 LWM720943:LWM720944 MGI720943:MGI720944 MQE720943:MQE720944 NAA720943:NAA720944 NJW720943:NJW720944 NTS720943:NTS720944 ODO720943:ODO720944 ONK720943:ONK720944 OXG720943:OXG720944 PHC720943:PHC720944 PQY720943:PQY720944 QAU720943:QAU720944 QKQ720943:QKQ720944 QUM720943:QUM720944 REI720943:REI720944 ROE720943:ROE720944 RYA720943:RYA720944 SHW720943:SHW720944 SRS720943:SRS720944 TBO720943:TBO720944 TLK720943:TLK720944 TVG720943:TVG720944 UFC720943:UFC720944 UOY720943:UOY720944 UYU720943:UYU720944 VIQ720943:VIQ720944 VSM720943:VSM720944 WCI720943:WCI720944 WME720943:WME720944 WWA720943:WWA720944 S786479:S786480 JO786479:JO786480 TK786479:TK786480 ADG786479:ADG786480 ANC786479:ANC786480 AWY786479:AWY786480 BGU786479:BGU786480 BQQ786479:BQQ786480 CAM786479:CAM786480 CKI786479:CKI786480 CUE786479:CUE786480 DEA786479:DEA786480 DNW786479:DNW786480 DXS786479:DXS786480 EHO786479:EHO786480 ERK786479:ERK786480 FBG786479:FBG786480 FLC786479:FLC786480 FUY786479:FUY786480 GEU786479:GEU786480 GOQ786479:GOQ786480 GYM786479:GYM786480 HII786479:HII786480 HSE786479:HSE786480 ICA786479:ICA786480 ILW786479:ILW786480 IVS786479:IVS786480 JFO786479:JFO786480 JPK786479:JPK786480 JZG786479:JZG786480 KJC786479:KJC786480 KSY786479:KSY786480 LCU786479:LCU786480 LMQ786479:LMQ786480 LWM786479:LWM786480 MGI786479:MGI786480 MQE786479:MQE786480 NAA786479:NAA786480 NJW786479:NJW786480 NTS786479:NTS786480 ODO786479:ODO786480 ONK786479:ONK786480 OXG786479:OXG786480 PHC786479:PHC786480 PQY786479:PQY786480 QAU786479:QAU786480 QKQ786479:QKQ786480 QUM786479:QUM786480 REI786479:REI786480 ROE786479:ROE786480 RYA786479:RYA786480 SHW786479:SHW786480 SRS786479:SRS786480 TBO786479:TBO786480 TLK786479:TLK786480 TVG786479:TVG786480 UFC786479:UFC786480 UOY786479:UOY786480 UYU786479:UYU786480 VIQ786479:VIQ786480 VSM786479:VSM786480 WCI786479:WCI786480 WME786479:WME786480 WWA786479:WWA786480 S852015:S852016 JO852015:JO852016 TK852015:TK852016 ADG852015:ADG852016 ANC852015:ANC852016 AWY852015:AWY852016 BGU852015:BGU852016 BQQ852015:BQQ852016 CAM852015:CAM852016 CKI852015:CKI852016 CUE852015:CUE852016 DEA852015:DEA852016 DNW852015:DNW852016 DXS852015:DXS852016 EHO852015:EHO852016 ERK852015:ERK852016 FBG852015:FBG852016 FLC852015:FLC852016 FUY852015:FUY852016 GEU852015:GEU852016 GOQ852015:GOQ852016 GYM852015:GYM852016 HII852015:HII852016 HSE852015:HSE852016 ICA852015:ICA852016 ILW852015:ILW852016 IVS852015:IVS852016 JFO852015:JFO852016 JPK852015:JPK852016 JZG852015:JZG852016 KJC852015:KJC852016 KSY852015:KSY852016 LCU852015:LCU852016 LMQ852015:LMQ852016 LWM852015:LWM852016 MGI852015:MGI852016 MQE852015:MQE852016 NAA852015:NAA852016 NJW852015:NJW852016 NTS852015:NTS852016 ODO852015:ODO852016 ONK852015:ONK852016 OXG852015:OXG852016 PHC852015:PHC852016 PQY852015:PQY852016 QAU852015:QAU852016 QKQ852015:QKQ852016 QUM852015:QUM852016 REI852015:REI852016 ROE852015:ROE852016 RYA852015:RYA852016 SHW852015:SHW852016 SRS852015:SRS852016 TBO852015:TBO852016 TLK852015:TLK852016 TVG852015:TVG852016 UFC852015:UFC852016 UOY852015:UOY852016 UYU852015:UYU852016 VIQ852015:VIQ852016 VSM852015:VSM852016 WCI852015:WCI852016 WME852015:WME852016 WWA852015:WWA852016 S917551:S917552 JO917551:JO917552 TK917551:TK917552 ADG917551:ADG917552 ANC917551:ANC917552 AWY917551:AWY917552 BGU917551:BGU917552 BQQ917551:BQQ917552 CAM917551:CAM917552 CKI917551:CKI917552 CUE917551:CUE917552 DEA917551:DEA917552 DNW917551:DNW917552 DXS917551:DXS917552 EHO917551:EHO917552 ERK917551:ERK917552 FBG917551:FBG917552 FLC917551:FLC917552 FUY917551:FUY917552 GEU917551:GEU917552 GOQ917551:GOQ917552 GYM917551:GYM917552 HII917551:HII917552 HSE917551:HSE917552 ICA917551:ICA917552 ILW917551:ILW917552 IVS917551:IVS917552 JFO917551:JFO917552 JPK917551:JPK917552 JZG917551:JZG917552 KJC917551:KJC917552 KSY917551:KSY917552 LCU917551:LCU917552 LMQ917551:LMQ917552 LWM917551:LWM917552 MGI917551:MGI917552 MQE917551:MQE917552 NAA917551:NAA917552 NJW917551:NJW917552 NTS917551:NTS917552 ODO917551:ODO917552 ONK917551:ONK917552 OXG917551:OXG917552 PHC917551:PHC917552 PQY917551:PQY917552 QAU917551:QAU917552 QKQ917551:QKQ917552 QUM917551:QUM917552 REI917551:REI917552 ROE917551:ROE917552 RYA917551:RYA917552 SHW917551:SHW917552 SRS917551:SRS917552 TBO917551:TBO917552 TLK917551:TLK917552 TVG917551:TVG917552 UFC917551:UFC917552 UOY917551:UOY917552 UYU917551:UYU917552 VIQ917551:VIQ917552 VSM917551:VSM917552 WCI917551:WCI917552 WME917551:WME917552 WWA917551:WWA917552 S983087:S983088 JO983087:JO983088 TK983087:TK983088 ADG983087:ADG983088 ANC983087:ANC983088 AWY983087:AWY983088 BGU983087:BGU983088 BQQ983087:BQQ983088 CAM983087:CAM983088 CKI983087:CKI983088 CUE983087:CUE983088 DEA983087:DEA983088 DNW983087:DNW983088 DXS983087:DXS983088 EHO983087:EHO983088 ERK983087:ERK983088 FBG983087:FBG983088 FLC983087:FLC983088 FUY983087:FUY983088 GEU983087:GEU983088 GOQ983087:GOQ983088 GYM983087:GYM983088 HII983087:HII983088 HSE983087:HSE983088 ICA983087:ICA983088 ILW983087:ILW983088 IVS983087:IVS983088 JFO983087:JFO983088 JPK983087:JPK983088 JZG983087:JZG983088 KJC983087:KJC983088 KSY983087:KSY983088 LCU983087:LCU983088 LMQ983087:LMQ983088 LWM983087:LWM983088 MGI983087:MGI983088 MQE983087:MQE983088 NAA983087:NAA983088 NJW983087:NJW983088 NTS983087:NTS983088 ODO983087:ODO983088 ONK983087:ONK983088 OXG983087:OXG983088 PHC983087:PHC983088 PQY983087:PQY983088 QAU983087:QAU983088 QKQ983087:QKQ983088 QUM983087:QUM983088 REI983087:REI983088 ROE983087:ROE983088 RYA983087:RYA983088 SHW983087:SHW983088 SRS983087:SRS983088 TBO983087:TBO983088 TLK983087:TLK983088 TVG983087:TVG983088 UFC983087:UFC983088 UOY983087:UOY983088 UYU983087:UYU983088 VIQ983087:VIQ983088 VSM983087:VSM983088 WCI983087:WCI983088 WME983087:WME983088 WWA983087:WWA983088 VIY983087:VIY983088 JS47:JS48 TO47:TO48 ADK47:ADK48 ANG47:ANG48 AXC47:AXC48 BGY47:BGY48 BQU47:BQU48 CAQ47:CAQ48 CKM47:CKM48 CUI47:CUI48 DEE47:DEE48 DOA47:DOA48 DXW47:DXW48 EHS47:EHS48 ERO47:ERO48 FBK47:FBK48 FLG47:FLG48 FVC47:FVC48 GEY47:GEY48 GOU47:GOU48 GYQ47:GYQ48 HIM47:HIM48 HSI47:HSI48 ICE47:ICE48 IMA47:IMA48 IVW47:IVW48 JFS47:JFS48 JPO47:JPO48 JZK47:JZK48 KJG47:KJG48 KTC47:KTC48 LCY47:LCY48 LMU47:LMU48 LWQ47:LWQ48 MGM47:MGM48 MQI47:MQI48 NAE47:NAE48 NKA47:NKA48 NTW47:NTW48 ODS47:ODS48 ONO47:ONO48 OXK47:OXK48 PHG47:PHG48 PRC47:PRC48 QAY47:QAY48 QKU47:QKU48 QUQ47:QUQ48 REM47:REM48 ROI47:ROI48 RYE47:RYE48 SIA47:SIA48 SRW47:SRW48 TBS47:TBS48 TLO47:TLO48 TVK47:TVK48 UFG47:UFG48 UPC47:UPC48 UYY47:UYY48 VIU47:VIU48 VSQ47:VSQ48 WCM47:WCM48 WMI47:WMI48 WWE47:WWE48 W65583:W65584 JS65583:JS65584 TO65583:TO65584 ADK65583:ADK65584 ANG65583:ANG65584 AXC65583:AXC65584 BGY65583:BGY65584 BQU65583:BQU65584 CAQ65583:CAQ65584 CKM65583:CKM65584 CUI65583:CUI65584 DEE65583:DEE65584 DOA65583:DOA65584 DXW65583:DXW65584 EHS65583:EHS65584 ERO65583:ERO65584 FBK65583:FBK65584 FLG65583:FLG65584 FVC65583:FVC65584 GEY65583:GEY65584 GOU65583:GOU65584 GYQ65583:GYQ65584 HIM65583:HIM65584 HSI65583:HSI65584 ICE65583:ICE65584 IMA65583:IMA65584 IVW65583:IVW65584 JFS65583:JFS65584 JPO65583:JPO65584 JZK65583:JZK65584 KJG65583:KJG65584 KTC65583:KTC65584 LCY65583:LCY65584 LMU65583:LMU65584 LWQ65583:LWQ65584 MGM65583:MGM65584 MQI65583:MQI65584 NAE65583:NAE65584 NKA65583:NKA65584 NTW65583:NTW65584 ODS65583:ODS65584 ONO65583:ONO65584 OXK65583:OXK65584 PHG65583:PHG65584 PRC65583:PRC65584 QAY65583:QAY65584 QKU65583:QKU65584 QUQ65583:QUQ65584 REM65583:REM65584 ROI65583:ROI65584 RYE65583:RYE65584 SIA65583:SIA65584 SRW65583:SRW65584 TBS65583:TBS65584 TLO65583:TLO65584 TVK65583:TVK65584 UFG65583:UFG65584 UPC65583:UPC65584 UYY65583:UYY65584 VIU65583:VIU65584 VSQ65583:VSQ65584 WCM65583:WCM65584 WMI65583:WMI65584 WWE65583:WWE65584 W131119:W131120 JS131119:JS131120 TO131119:TO131120 ADK131119:ADK131120 ANG131119:ANG131120 AXC131119:AXC131120 BGY131119:BGY131120 BQU131119:BQU131120 CAQ131119:CAQ131120 CKM131119:CKM131120 CUI131119:CUI131120 DEE131119:DEE131120 DOA131119:DOA131120 DXW131119:DXW131120 EHS131119:EHS131120 ERO131119:ERO131120 FBK131119:FBK131120 FLG131119:FLG131120 FVC131119:FVC131120 GEY131119:GEY131120 GOU131119:GOU131120 GYQ131119:GYQ131120 HIM131119:HIM131120 HSI131119:HSI131120 ICE131119:ICE131120 IMA131119:IMA131120 IVW131119:IVW131120 JFS131119:JFS131120 JPO131119:JPO131120 JZK131119:JZK131120 KJG131119:KJG131120 KTC131119:KTC131120 LCY131119:LCY131120 LMU131119:LMU131120 LWQ131119:LWQ131120 MGM131119:MGM131120 MQI131119:MQI131120 NAE131119:NAE131120 NKA131119:NKA131120 NTW131119:NTW131120 ODS131119:ODS131120 ONO131119:ONO131120 OXK131119:OXK131120 PHG131119:PHG131120 PRC131119:PRC131120 QAY131119:QAY131120 QKU131119:QKU131120 QUQ131119:QUQ131120 REM131119:REM131120 ROI131119:ROI131120 RYE131119:RYE131120 SIA131119:SIA131120 SRW131119:SRW131120 TBS131119:TBS131120 TLO131119:TLO131120 TVK131119:TVK131120 UFG131119:UFG131120 UPC131119:UPC131120 UYY131119:UYY131120 VIU131119:VIU131120 VSQ131119:VSQ131120 WCM131119:WCM131120 WMI131119:WMI131120 WWE131119:WWE131120 W196655:W196656 JS196655:JS196656 TO196655:TO196656 ADK196655:ADK196656 ANG196655:ANG196656 AXC196655:AXC196656 BGY196655:BGY196656 BQU196655:BQU196656 CAQ196655:CAQ196656 CKM196655:CKM196656 CUI196655:CUI196656 DEE196655:DEE196656 DOA196655:DOA196656 DXW196655:DXW196656 EHS196655:EHS196656 ERO196655:ERO196656 FBK196655:FBK196656 FLG196655:FLG196656 FVC196655:FVC196656 GEY196655:GEY196656 GOU196655:GOU196656 GYQ196655:GYQ196656 HIM196655:HIM196656 HSI196655:HSI196656 ICE196655:ICE196656 IMA196655:IMA196656 IVW196655:IVW196656 JFS196655:JFS196656 JPO196655:JPO196656 JZK196655:JZK196656 KJG196655:KJG196656 KTC196655:KTC196656 LCY196655:LCY196656 LMU196655:LMU196656 LWQ196655:LWQ196656 MGM196655:MGM196656 MQI196655:MQI196656 NAE196655:NAE196656 NKA196655:NKA196656 NTW196655:NTW196656 ODS196655:ODS196656 ONO196655:ONO196656 OXK196655:OXK196656 PHG196655:PHG196656 PRC196655:PRC196656 QAY196655:QAY196656 QKU196655:QKU196656 QUQ196655:QUQ196656 REM196655:REM196656 ROI196655:ROI196656 RYE196655:RYE196656 SIA196655:SIA196656 SRW196655:SRW196656 TBS196655:TBS196656 TLO196655:TLO196656 TVK196655:TVK196656 UFG196655:UFG196656 UPC196655:UPC196656 UYY196655:UYY196656 VIU196655:VIU196656 VSQ196655:VSQ196656 WCM196655:WCM196656 WMI196655:WMI196656 WWE196655:WWE196656 W262191:W262192 JS262191:JS262192 TO262191:TO262192 ADK262191:ADK262192 ANG262191:ANG262192 AXC262191:AXC262192 BGY262191:BGY262192 BQU262191:BQU262192 CAQ262191:CAQ262192 CKM262191:CKM262192 CUI262191:CUI262192 DEE262191:DEE262192 DOA262191:DOA262192 DXW262191:DXW262192 EHS262191:EHS262192 ERO262191:ERO262192 FBK262191:FBK262192 FLG262191:FLG262192 FVC262191:FVC262192 GEY262191:GEY262192 GOU262191:GOU262192 GYQ262191:GYQ262192 HIM262191:HIM262192 HSI262191:HSI262192 ICE262191:ICE262192 IMA262191:IMA262192 IVW262191:IVW262192 JFS262191:JFS262192 JPO262191:JPO262192 JZK262191:JZK262192 KJG262191:KJG262192 KTC262191:KTC262192 LCY262191:LCY262192 LMU262191:LMU262192 LWQ262191:LWQ262192 MGM262191:MGM262192 MQI262191:MQI262192 NAE262191:NAE262192 NKA262191:NKA262192 NTW262191:NTW262192 ODS262191:ODS262192 ONO262191:ONO262192 OXK262191:OXK262192 PHG262191:PHG262192 PRC262191:PRC262192 QAY262191:QAY262192 QKU262191:QKU262192 QUQ262191:QUQ262192 REM262191:REM262192 ROI262191:ROI262192 RYE262191:RYE262192 SIA262191:SIA262192 SRW262191:SRW262192 TBS262191:TBS262192 TLO262191:TLO262192 TVK262191:TVK262192 UFG262191:UFG262192 UPC262191:UPC262192 UYY262191:UYY262192 VIU262191:VIU262192 VSQ262191:VSQ262192 WCM262191:WCM262192 WMI262191:WMI262192 WWE262191:WWE262192 W327727:W327728 JS327727:JS327728 TO327727:TO327728 ADK327727:ADK327728 ANG327727:ANG327728 AXC327727:AXC327728 BGY327727:BGY327728 BQU327727:BQU327728 CAQ327727:CAQ327728 CKM327727:CKM327728 CUI327727:CUI327728 DEE327727:DEE327728 DOA327727:DOA327728 DXW327727:DXW327728 EHS327727:EHS327728 ERO327727:ERO327728 FBK327727:FBK327728 FLG327727:FLG327728 FVC327727:FVC327728 GEY327727:GEY327728 GOU327727:GOU327728 GYQ327727:GYQ327728 HIM327727:HIM327728 HSI327727:HSI327728 ICE327727:ICE327728 IMA327727:IMA327728 IVW327727:IVW327728 JFS327727:JFS327728 JPO327727:JPO327728 JZK327727:JZK327728 KJG327727:KJG327728 KTC327727:KTC327728 LCY327727:LCY327728 LMU327727:LMU327728 LWQ327727:LWQ327728 MGM327727:MGM327728 MQI327727:MQI327728 NAE327727:NAE327728 NKA327727:NKA327728 NTW327727:NTW327728 ODS327727:ODS327728 ONO327727:ONO327728 OXK327727:OXK327728 PHG327727:PHG327728 PRC327727:PRC327728 QAY327727:QAY327728 QKU327727:QKU327728 QUQ327727:QUQ327728 REM327727:REM327728 ROI327727:ROI327728 RYE327727:RYE327728 SIA327727:SIA327728 SRW327727:SRW327728 TBS327727:TBS327728 TLO327727:TLO327728 TVK327727:TVK327728 UFG327727:UFG327728 UPC327727:UPC327728 UYY327727:UYY327728 VIU327727:VIU327728 VSQ327727:VSQ327728 WCM327727:WCM327728 WMI327727:WMI327728 WWE327727:WWE327728 W393263:W393264 JS393263:JS393264 TO393263:TO393264 ADK393263:ADK393264 ANG393263:ANG393264 AXC393263:AXC393264 BGY393263:BGY393264 BQU393263:BQU393264 CAQ393263:CAQ393264 CKM393263:CKM393264 CUI393263:CUI393264 DEE393263:DEE393264 DOA393263:DOA393264 DXW393263:DXW393264 EHS393263:EHS393264 ERO393263:ERO393264 FBK393263:FBK393264 FLG393263:FLG393264 FVC393263:FVC393264 GEY393263:GEY393264 GOU393263:GOU393264 GYQ393263:GYQ393264 HIM393263:HIM393264 HSI393263:HSI393264 ICE393263:ICE393264 IMA393263:IMA393264 IVW393263:IVW393264 JFS393263:JFS393264 JPO393263:JPO393264 JZK393263:JZK393264 KJG393263:KJG393264 KTC393263:KTC393264 LCY393263:LCY393264 LMU393263:LMU393264 LWQ393263:LWQ393264 MGM393263:MGM393264 MQI393263:MQI393264 NAE393263:NAE393264 NKA393263:NKA393264 NTW393263:NTW393264 ODS393263:ODS393264 ONO393263:ONO393264 OXK393263:OXK393264 PHG393263:PHG393264 PRC393263:PRC393264 QAY393263:QAY393264 QKU393263:QKU393264 QUQ393263:QUQ393264 REM393263:REM393264 ROI393263:ROI393264 RYE393263:RYE393264 SIA393263:SIA393264 SRW393263:SRW393264 TBS393263:TBS393264 TLO393263:TLO393264 TVK393263:TVK393264 UFG393263:UFG393264 UPC393263:UPC393264 UYY393263:UYY393264 VIU393263:VIU393264 VSQ393263:VSQ393264 WCM393263:WCM393264 WMI393263:WMI393264 WWE393263:WWE393264 W458799:W458800 JS458799:JS458800 TO458799:TO458800 ADK458799:ADK458800 ANG458799:ANG458800 AXC458799:AXC458800 BGY458799:BGY458800 BQU458799:BQU458800 CAQ458799:CAQ458800 CKM458799:CKM458800 CUI458799:CUI458800 DEE458799:DEE458800 DOA458799:DOA458800 DXW458799:DXW458800 EHS458799:EHS458800 ERO458799:ERO458800 FBK458799:FBK458800 FLG458799:FLG458800 FVC458799:FVC458800 GEY458799:GEY458800 GOU458799:GOU458800 GYQ458799:GYQ458800 HIM458799:HIM458800 HSI458799:HSI458800 ICE458799:ICE458800 IMA458799:IMA458800 IVW458799:IVW458800 JFS458799:JFS458800 JPO458799:JPO458800 JZK458799:JZK458800 KJG458799:KJG458800 KTC458799:KTC458800 LCY458799:LCY458800 LMU458799:LMU458800 LWQ458799:LWQ458800 MGM458799:MGM458800 MQI458799:MQI458800 NAE458799:NAE458800 NKA458799:NKA458800 NTW458799:NTW458800 ODS458799:ODS458800 ONO458799:ONO458800 OXK458799:OXK458800 PHG458799:PHG458800 PRC458799:PRC458800 QAY458799:QAY458800 QKU458799:QKU458800 QUQ458799:QUQ458800 REM458799:REM458800 ROI458799:ROI458800 RYE458799:RYE458800 SIA458799:SIA458800 SRW458799:SRW458800 TBS458799:TBS458800 TLO458799:TLO458800 TVK458799:TVK458800 UFG458799:UFG458800 UPC458799:UPC458800 UYY458799:UYY458800 VIU458799:VIU458800 VSQ458799:VSQ458800 WCM458799:WCM458800 WMI458799:WMI458800 WWE458799:WWE458800 W524335:W524336 JS524335:JS524336 TO524335:TO524336 ADK524335:ADK524336 ANG524335:ANG524336 AXC524335:AXC524336 BGY524335:BGY524336 BQU524335:BQU524336 CAQ524335:CAQ524336 CKM524335:CKM524336 CUI524335:CUI524336 DEE524335:DEE524336 DOA524335:DOA524336 DXW524335:DXW524336 EHS524335:EHS524336 ERO524335:ERO524336 FBK524335:FBK524336 FLG524335:FLG524336 FVC524335:FVC524336 GEY524335:GEY524336 GOU524335:GOU524336 GYQ524335:GYQ524336 HIM524335:HIM524336 HSI524335:HSI524336 ICE524335:ICE524336 IMA524335:IMA524336 IVW524335:IVW524336 JFS524335:JFS524336 JPO524335:JPO524336 JZK524335:JZK524336 KJG524335:KJG524336 KTC524335:KTC524336 LCY524335:LCY524336 LMU524335:LMU524336 LWQ524335:LWQ524336 MGM524335:MGM524336 MQI524335:MQI524336 NAE524335:NAE524336 NKA524335:NKA524336 NTW524335:NTW524336 ODS524335:ODS524336 ONO524335:ONO524336 OXK524335:OXK524336 PHG524335:PHG524336 PRC524335:PRC524336 QAY524335:QAY524336 QKU524335:QKU524336 QUQ524335:QUQ524336 REM524335:REM524336 ROI524335:ROI524336 RYE524335:RYE524336 SIA524335:SIA524336 SRW524335:SRW524336 TBS524335:TBS524336 TLO524335:TLO524336 TVK524335:TVK524336 UFG524335:UFG524336 UPC524335:UPC524336 UYY524335:UYY524336 VIU524335:VIU524336 VSQ524335:VSQ524336 WCM524335:WCM524336 WMI524335:WMI524336 WWE524335:WWE524336 W589871:W589872 JS589871:JS589872 TO589871:TO589872 ADK589871:ADK589872 ANG589871:ANG589872 AXC589871:AXC589872 BGY589871:BGY589872 BQU589871:BQU589872 CAQ589871:CAQ589872 CKM589871:CKM589872 CUI589871:CUI589872 DEE589871:DEE589872 DOA589871:DOA589872 DXW589871:DXW589872 EHS589871:EHS589872 ERO589871:ERO589872 FBK589871:FBK589872 FLG589871:FLG589872 FVC589871:FVC589872 GEY589871:GEY589872 GOU589871:GOU589872 GYQ589871:GYQ589872 HIM589871:HIM589872 HSI589871:HSI589872 ICE589871:ICE589872 IMA589871:IMA589872 IVW589871:IVW589872 JFS589871:JFS589872 JPO589871:JPO589872 JZK589871:JZK589872 KJG589871:KJG589872 KTC589871:KTC589872 LCY589871:LCY589872 LMU589871:LMU589872 LWQ589871:LWQ589872 MGM589871:MGM589872 MQI589871:MQI589872 NAE589871:NAE589872 NKA589871:NKA589872 NTW589871:NTW589872 ODS589871:ODS589872 ONO589871:ONO589872 OXK589871:OXK589872 PHG589871:PHG589872 PRC589871:PRC589872 QAY589871:QAY589872 QKU589871:QKU589872 QUQ589871:QUQ589872 REM589871:REM589872 ROI589871:ROI589872 RYE589871:RYE589872 SIA589871:SIA589872 SRW589871:SRW589872 TBS589871:TBS589872 TLO589871:TLO589872 TVK589871:TVK589872 UFG589871:UFG589872 UPC589871:UPC589872 UYY589871:UYY589872 VIU589871:VIU589872 VSQ589871:VSQ589872 WCM589871:WCM589872 WMI589871:WMI589872 WWE589871:WWE589872 W655407:W655408 JS655407:JS655408 TO655407:TO655408 ADK655407:ADK655408 ANG655407:ANG655408 AXC655407:AXC655408 BGY655407:BGY655408 BQU655407:BQU655408 CAQ655407:CAQ655408 CKM655407:CKM655408 CUI655407:CUI655408 DEE655407:DEE655408 DOA655407:DOA655408 DXW655407:DXW655408 EHS655407:EHS655408 ERO655407:ERO655408 FBK655407:FBK655408 FLG655407:FLG655408 FVC655407:FVC655408 GEY655407:GEY655408 GOU655407:GOU655408 GYQ655407:GYQ655408 HIM655407:HIM655408 HSI655407:HSI655408 ICE655407:ICE655408 IMA655407:IMA655408 IVW655407:IVW655408 JFS655407:JFS655408 JPO655407:JPO655408 JZK655407:JZK655408 KJG655407:KJG655408 KTC655407:KTC655408 LCY655407:LCY655408 LMU655407:LMU655408 LWQ655407:LWQ655408 MGM655407:MGM655408 MQI655407:MQI655408 NAE655407:NAE655408 NKA655407:NKA655408 NTW655407:NTW655408 ODS655407:ODS655408 ONO655407:ONO655408 OXK655407:OXK655408 PHG655407:PHG655408 PRC655407:PRC655408 QAY655407:QAY655408 QKU655407:QKU655408 QUQ655407:QUQ655408 REM655407:REM655408 ROI655407:ROI655408 RYE655407:RYE655408 SIA655407:SIA655408 SRW655407:SRW655408 TBS655407:TBS655408 TLO655407:TLO655408 TVK655407:TVK655408 UFG655407:UFG655408 UPC655407:UPC655408 UYY655407:UYY655408 VIU655407:VIU655408 VSQ655407:VSQ655408 WCM655407:WCM655408 WMI655407:WMI655408 WWE655407:WWE655408 W720943:W720944 JS720943:JS720944 TO720943:TO720944 ADK720943:ADK720944 ANG720943:ANG720944 AXC720943:AXC720944 BGY720943:BGY720944 BQU720943:BQU720944 CAQ720943:CAQ720944 CKM720943:CKM720944 CUI720943:CUI720944 DEE720943:DEE720944 DOA720943:DOA720944 DXW720943:DXW720944 EHS720943:EHS720944 ERO720943:ERO720944 FBK720943:FBK720944 FLG720943:FLG720944 FVC720943:FVC720944 GEY720943:GEY720944 GOU720943:GOU720944 GYQ720943:GYQ720944 HIM720943:HIM720944 HSI720943:HSI720944 ICE720943:ICE720944 IMA720943:IMA720944 IVW720943:IVW720944 JFS720943:JFS720944 JPO720943:JPO720944 JZK720943:JZK720944 KJG720943:KJG720944 KTC720943:KTC720944 LCY720943:LCY720944 LMU720943:LMU720944 LWQ720943:LWQ720944 MGM720943:MGM720944 MQI720943:MQI720944 NAE720943:NAE720944 NKA720943:NKA720944 NTW720943:NTW720944 ODS720943:ODS720944 ONO720943:ONO720944 OXK720943:OXK720944 PHG720943:PHG720944 PRC720943:PRC720944 QAY720943:QAY720944 QKU720943:QKU720944 QUQ720943:QUQ720944 REM720943:REM720944 ROI720943:ROI720944 RYE720943:RYE720944 SIA720943:SIA720944 SRW720943:SRW720944 TBS720943:TBS720944 TLO720943:TLO720944 TVK720943:TVK720944 UFG720943:UFG720944 UPC720943:UPC720944 UYY720943:UYY720944 VIU720943:VIU720944 VSQ720943:VSQ720944 WCM720943:WCM720944 WMI720943:WMI720944 WWE720943:WWE720944 W786479:W786480 JS786479:JS786480 TO786479:TO786480 ADK786479:ADK786480 ANG786479:ANG786480 AXC786479:AXC786480 BGY786479:BGY786480 BQU786479:BQU786480 CAQ786479:CAQ786480 CKM786479:CKM786480 CUI786479:CUI786480 DEE786479:DEE786480 DOA786479:DOA786480 DXW786479:DXW786480 EHS786479:EHS786480 ERO786479:ERO786480 FBK786479:FBK786480 FLG786479:FLG786480 FVC786479:FVC786480 GEY786479:GEY786480 GOU786479:GOU786480 GYQ786479:GYQ786480 HIM786479:HIM786480 HSI786479:HSI786480 ICE786479:ICE786480 IMA786479:IMA786480 IVW786479:IVW786480 JFS786479:JFS786480 JPO786479:JPO786480 JZK786479:JZK786480 KJG786479:KJG786480 KTC786479:KTC786480 LCY786479:LCY786480 LMU786479:LMU786480 LWQ786479:LWQ786480 MGM786479:MGM786480 MQI786479:MQI786480 NAE786479:NAE786480 NKA786479:NKA786480 NTW786479:NTW786480 ODS786479:ODS786480 ONO786479:ONO786480 OXK786479:OXK786480 PHG786479:PHG786480 PRC786479:PRC786480 QAY786479:QAY786480 QKU786479:QKU786480 QUQ786479:QUQ786480 REM786479:REM786480 ROI786479:ROI786480 RYE786479:RYE786480 SIA786479:SIA786480 SRW786479:SRW786480 TBS786479:TBS786480 TLO786479:TLO786480 TVK786479:TVK786480 UFG786479:UFG786480 UPC786479:UPC786480 UYY786479:UYY786480 VIU786479:VIU786480 VSQ786479:VSQ786480 WCM786479:WCM786480 WMI786479:WMI786480 WWE786479:WWE786480 W852015:W852016 JS852015:JS852016 TO852015:TO852016 ADK852015:ADK852016 ANG852015:ANG852016 AXC852015:AXC852016 BGY852015:BGY852016 BQU852015:BQU852016 CAQ852015:CAQ852016 CKM852015:CKM852016 CUI852015:CUI852016 DEE852015:DEE852016 DOA852015:DOA852016 DXW852015:DXW852016 EHS852015:EHS852016 ERO852015:ERO852016 FBK852015:FBK852016 FLG852015:FLG852016 FVC852015:FVC852016 GEY852015:GEY852016 GOU852015:GOU852016 GYQ852015:GYQ852016 HIM852015:HIM852016 HSI852015:HSI852016 ICE852015:ICE852016 IMA852015:IMA852016 IVW852015:IVW852016 JFS852015:JFS852016 JPO852015:JPO852016 JZK852015:JZK852016 KJG852015:KJG852016 KTC852015:KTC852016 LCY852015:LCY852016 LMU852015:LMU852016 LWQ852015:LWQ852016 MGM852015:MGM852016 MQI852015:MQI852016 NAE852015:NAE852016 NKA852015:NKA852016 NTW852015:NTW852016 ODS852015:ODS852016 ONO852015:ONO852016 OXK852015:OXK852016 PHG852015:PHG852016 PRC852015:PRC852016 QAY852015:QAY852016 QKU852015:QKU852016 QUQ852015:QUQ852016 REM852015:REM852016 ROI852015:ROI852016 RYE852015:RYE852016 SIA852015:SIA852016 SRW852015:SRW852016 TBS852015:TBS852016 TLO852015:TLO852016 TVK852015:TVK852016 UFG852015:UFG852016 UPC852015:UPC852016 UYY852015:UYY852016 VIU852015:VIU852016 VSQ852015:VSQ852016 WCM852015:WCM852016 WMI852015:WMI852016 WWE852015:WWE852016 W917551:W917552 JS917551:JS917552 TO917551:TO917552 ADK917551:ADK917552 ANG917551:ANG917552 AXC917551:AXC917552 BGY917551:BGY917552 BQU917551:BQU917552 CAQ917551:CAQ917552 CKM917551:CKM917552 CUI917551:CUI917552 DEE917551:DEE917552 DOA917551:DOA917552 DXW917551:DXW917552 EHS917551:EHS917552 ERO917551:ERO917552 FBK917551:FBK917552 FLG917551:FLG917552 FVC917551:FVC917552 GEY917551:GEY917552 GOU917551:GOU917552 GYQ917551:GYQ917552 HIM917551:HIM917552 HSI917551:HSI917552 ICE917551:ICE917552 IMA917551:IMA917552 IVW917551:IVW917552 JFS917551:JFS917552 JPO917551:JPO917552 JZK917551:JZK917552 KJG917551:KJG917552 KTC917551:KTC917552 LCY917551:LCY917552 LMU917551:LMU917552 LWQ917551:LWQ917552 MGM917551:MGM917552 MQI917551:MQI917552 NAE917551:NAE917552 NKA917551:NKA917552 NTW917551:NTW917552 ODS917551:ODS917552 ONO917551:ONO917552 OXK917551:OXK917552 PHG917551:PHG917552 PRC917551:PRC917552 QAY917551:QAY917552 QKU917551:QKU917552 QUQ917551:QUQ917552 REM917551:REM917552 ROI917551:ROI917552 RYE917551:RYE917552 SIA917551:SIA917552 SRW917551:SRW917552 TBS917551:TBS917552 TLO917551:TLO917552 TVK917551:TVK917552 UFG917551:UFG917552 UPC917551:UPC917552 UYY917551:UYY917552 VIU917551:VIU917552 VSQ917551:VSQ917552 WCM917551:WCM917552 WMI917551:WMI917552 WWE917551:WWE917552 W983087:W983088 JS983087:JS983088 TO983087:TO983088 ADK983087:ADK983088 ANG983087:ANG983088 AXC983087:AXC983088 BGY983087:BGY983088 BQU983087:BQU983088 CAQ983087:CAQ983088 CKM983087:CKM983088 CUI983087:CUI983088 DEE983087:DEE983088 DOA983087:DOA983088 DXW983087:DXW983088 EHS983087:EHS983088 ERO983087:ERO983088 FBK983087:FBK983088 FLG983087:FLG983088 FVC983087:FVC983088 GEY983087:GEY983088 GOU983087:GOU983088 GYQ983087:GYQ983088 HIM983087:HIM983088 HSI983087:HSI983088 ICE983087:ICE983088 IMA983087:IMA983088 IVW983087:IVW983088 JFS983087:JFS983088 JPO983087:JPO983088 JZK983087:JZK983088 KJG983087:KJG983088 KTC983087:KTC983088 LCY983087:LCY983088 LMU983087:LMU983088 LWQ983087:LWQ983088 MGM983087:MGM983088 MQI983087:MQI983088 NAE983087:NAE983088 NKA983087:NKA983088 NTW983087:NTW983088 ODS983087:ODS983088 ONO983087:ONO983088 OXK983087:OXK983088 PHG983087:PHG983088 PRC983087:PRC983088 QAY983087:QAY983088 QKU983087:QKU983088 QUQ983087:QUQ983088 REM983087:REM983088 ROI983087:ROI983088 RYE983087:RYE983088 SIA983087:SIA983088 SRW983087:SRW983088 TBS983087:TBS983088 TLO983087:TLO983088 TVK983087:TVK983088 UFG983087:UFG983088 UPC983087:UPC983088 UYY983087:UYY983088 VIU983087:VIU983088 VSQ983087:VSQ983088 WCM983087:WCM983088 WMI983087:WMI983088 WWE983087:WWE983088 VSU983087:VSU983088 JW47:JW48 TS47:TS48 ADO47:ADO48 ANK47:ANK48 AXG47:AXG48 BHC47:BHC48 BQY47:BQY48 CAU47:CAU48 CKQ47:CKQ48 CUM47:CUM48 DEI47:DEI48 DOE47:DOE48 DYA47:DYA48 EHW47:EHW48 ERS47:ERS48 FBO47:FBO48 FLK47:FLK48 FVG47:FVG48 GFC47:GFC48 GOY47:GOY48 GYU47:GYU48 HIQ47:HIQ48 HSM47:HSM48 ICI47:ICI48 IME47:IME48 IWA47:IWA48 JFW47:JFW48 JPS47:JPS48 JZO47:JZO48 KJK47:KJK48 KTG47:KTG48 LDC47:LDC48 LMY47:LMY48 LWU47:LWU48 MGQ47:MGQ48 MQM47:MQM48 NAI47:NAI48 NKE47:NKE48 NUA47:NUA48 ODW47:ODW48 ONS47:ONS48 OXO47:OXO48 PHK47:PHK48 PRG47:PRG48 QBC47:QBC48 QKY47:QKY48 QUU47:QUU48 REQ47:REQ48 ROM47:ROM48 RYI47:RYI48 SIE47:SIE48 SSA47:SSA48 TBW47:TBW48 TLS47:TLS48 TVO47:TVO48 UFK47:UFK48 UPG47:UPG48 UZC47:UZC48 VIY47:VIY48 VSU47:VSU48 WCQ47:WCQ48 WMM47:WMM48 WWI47:WWI48 AA65583:AA65584 JW65583:JW65584 TS65583:TS65584 ADO65583:ADO65584 ANK65583:ANK65584 AXG65583:AXG65584 BHC65583:BHC65584 BQY65583:BQY65584 CAU65583:CAU65584 CKQ65583:CKQ65584 CUM65583:CUM65584 DEI65583:DEI65584 DOE65583:DOE65584 DYA65583:DYA65584 EHW65583:EHW65584 ERS65583:ERS65584 FBO65583:FBO65584 FLK65583:FLK65584 FVG65583:FVG65584 GFC65583:GFC65584 GOY65583:GOY65584 GYU65583:GYU65584 HIQ65583:HIQ65584 HSM65583:HSM65584 ICI65583:ICI65584 IME65583:IME65584 IWA65583:IWA65584 JFW65583:JFW65584 JPS65583:JPS65584 JZO65583:JZO65584 KJK65583:KJK65584 KTG65583:KTG65584 LDC65583:LDC65584 LMY65583:LMY65584 LWU65583:LWU65584 MGQ65583:MGQ65584 MQM65583:MQM65584 NAI65583:NAI65584 NKE65583:NKE65584 NUA65583:NUA65584 ODW65583:ODW65584 ONS65583:ONS65584 OXO65583:OXO65584 PHK65583:PHK65584 PRG65583:PRG65584 QBC65583:QBC65584 QKY65583:QKY65584 QUU65583:QUU65584 REQ65583:REQ65584 ROM65583:ROM65584 RYI65583:RYI65584 SIE65583:SIE65584 SSA65583:SSA65584 TBW65583:TBW65584 TLS65583:TLS65584 TVO65583:TVO65584 UFK65583:UFK65584 UPG65583:UPG65584 UZC65583:UZC65584 VIY65583:VIY65584 VSU65583:VSU65584 WCQ65583:WCQ65584 WMM65583:WMM65584 WWI65583:WWI65584 AA131119:AA131120 JW131119:JW131120 TS131119:TS131120 ADO131119:ADO131120 ANK131119:ANK131120 AXG131119:AXG131120 BHC131119:BHC131120 BQY131119:BQY131120 CAU131119:CAU131120 CKQ131119:CKQ131120 CUM131119:CUM131120 DEI131119:DEI131120 DOE131119:DOE131120 DYA131119:DYA131120 EHW131119:EHW131120 ERS131119:ERS131120 FBO131119:FBO131120 FLK131119:FLK131120 FVG131119:FVG131120 GFC131119:GFC131120 GOY131119:GOY131120 GYU131119:GYU131120 HIQ131119:HIQ131120 HSM131119:HSM131120 ICI131119:ICI131120 IME131119:IME131120 IWA131119:IWA131120 JFW131119:JFW131120 JPS131119:JPS131120 JZO131119:JZO131120 KJK131119:KJK131120 KTG131119:KTG131120 LDC131119:LDC131120 LMY131119:LMY131120 LWU131119:LWU131120 MGQ131119:MGQ131120 MQM131119:MQM131120 NAI131119:NAI131120 NKE131119:NKE131120 NUA131119:NUA131120 ODW131119:ODW131120 ONS131119:ONS131120 OXO131119:OXO131120 PHK131119:PHK131120 PRG131119:PRG131120 QBC131119:QBC131120 QKY131119:QKY131120 QUU131119:QUU131120 REQ131119:REQ131120 ROM131119:ROM131120 RYI131119:RYI131120 SIE131119:SIE131120 SSA131119:SSA131120 TBW131119:TBW131120 TLS131119:TLS131120 TVO131119:TVO131120 UFK131119:UFK131120 UPG131119:UPG131120 UZC131119:UZC131120 VIY131119:VIY131120 VSU131119:VSU131120 WCQ131119:WCQ131120 WMM131119:WMM131120 WWI131119:WWI131120 AA196655:AA196656 JW196655:JW196656 TS196655:TS196656 ADO196655:ADO196656 ANK196655:ANK196656 AXG196655:AXG196656 BHC196655:BHC196656 BQY196655:BQY196656 CAU196655:CAU196656 CKQ196655:CKQ196656 CUM196655:CUM196656 DEI196655:DEI196656 DOE196655:DOE196656 DYA196655:DYA196656 EHW196655:EHW196656 ERS196655:ERS196656 FBO196655:FBO196656 FLK196655:FLK196656 FVG196655:FVG196656 GFC196655:GFC196656 GOY196655:GOY196656 GYU196655:GYU196656 HIQ196655:HIQ196656 HSM196655:HSM196656 ICI196655:ICI196656 IME196655:IME196656 IWA196655:IWA196656 JFW196655:JFW196656 JPS196655:JPS196656 JZO196655:JZO196656 KJK196655:KJK196656 KTG196655:KTG196656 LDC196655:LDC196656 LMY196655:LMY196656 LWU196655:LWU196656 MGQ196655:MGQ196656 MQM196655:MQM196656 NAI196655:NAI196656 NKE196655:NKE196656 NUA196655:NUA196656 ODW196655:ODW196656 ONS196655:ONS196656 OXO196655:OXO196656 PHK196655:PHK196656 PRG196655:PRG196656 QBC196655:QBC196656 QKY196655:QKY196656 QUU196655:QUU196656 REQ196655:REQ196656 ROM196655:ROM196656 RYI196655:RYI196656 SIE196655:SIE196656 SSA196655:SSA196656 TBW196655:TBW196656 TLS196655:TLS196656 TVO196655:TVO196656 UFK196655:UFK196656 UPG196655:UPG196656 UZC196655:UZC196656 VIY196655:VIY196656 VSU196655:VSU196656 WCQ196655:WCQ196656 WMM196655:WMM196656 WWI196655:WWI196656 AA262191:AA262192 JW262191:JW262192 TS262191:TS262192 ADO262191:ADO262192 ANK262191:ANK262192 AXG262191:AXG262192 BHC262191:BHC262192 BQY262191:BQY262192 CAU262191:CAU262192 CKQ262191:CKQ262192 CUM262191:CUM262192 DEI262191:DEI262192 DOE262191:DOE262192 DYA262191:DYA262192 EHW262191:EHW262192 ERS262191:ERS262192 FBO262191:FBO262192 FLK262191:FLK262192 FVG262191:FVG262192 GFC262191:GFC262192 GOY262191:GOY262192 GYU262191:GYU262192 HIQ262191:HIQ262192 HSM262191:HSM262192 ICI262191:ICI262192 IME262191:IME262192 IWA262191:IWA262192 JFW262191:JFW262192 JPS262191:JPS262192 JZO262191:JZO262192 KJK262191:KJK262192 KTG262191:KTG262192 LDC262191:LDC262192 LMY262191:LMY262192 LWU262191:LWU262192 MGQ262191:MGQ262192 MQM262191:MQM262192 NAI262191:NAI262192 NKE262191:NKE262192 NUA262191:NUA262192 ODW262191:ODW262192 ONS262191:ONS262192 OXO262191:OXO262192 PHK262191:PHK262192 PRG262191:PRG262192 QBC262191:QBC262192 QKY262191:QKY262192 QUU262191:QUU262192 REQ262191:REQ262192 ROM262191:ROM262192 RYI262191:RYI262192 SIE262191:SIE262192 SSA262191:SSA262192 TBW262191:TBW262192 TLS262191:TLS262192 TVO262191:TVO262192 UFK262191:UFK262192 UPG262191:UPG262192 UZC262191:UZC262192 VIY262191:VIY262192 VSU262191:VSU262192 WCQ262191:WCQ262192 WMM262191:WMM262192 WWI262191:WWI262192 AA327727:AA327728 JW327727:JW327728 TS327727:TS327728 ADO327727:ADO327728 ANK327727:ANK327728 AXG327727:AXG327728 BHC327727:BHC327728 BQY327727:BQY327728 CAU327727:CAU327728 CKQ327727:CKQ327728 CUM327727:CUM327728 DEI327727:DEI327728 DOE327727:DOE327728 DYA327727:DYA327728 EHW327727:EHW327728 ERS327727:ERS327728 FBO327727:FBO327728 FLK327727:FLK327728 FVG327727:FVG327728 GFC327727:GFC327728 GOY327727:GOY327728 GYU327727:GYU327728 HIQ327727:HIQ327728 HSM327727:HSM327728 ICI327727:ICI327728 IME327727:IME327728 IWA327727:IWA327728 JFW327727:JFW327728 JPS327727:JPS327728 JZO327727:JZO327728 KJK327727:KJK327728 KTG327727:KTG327728 LDC327727:LDC327728 LMY327727:LMY327728 LWU327727:LWU327728 MGQ327727:MGQ327728 MQM327727:MQM327728 NAI327727:NAI327728 NKE327727:NKE327728 NUA327727:NUA327728 ODW327727:ODW327728 ONS327727:ONS327728 OXO327727:OXO327728 PHK327727:PHK327728 PRG327727:PRG327728 QBC327727:QBC327728 QKY327727:QKY327728 QUU327727:QUU327728 REQ327727:REQ327728 ROM327727:ROM327728 RYI327727:RYI327728 SIE327727:SIE327728 SSA327727:SSA327728 TBW327727:TBW327728 TLS327727:TLS327728 TVO327727:TVO327728 UFK327727:UFK327728 UPG327727:UPG327728 UZC327727:UZC327728 VIY327727:VIY327728 VSU327727:VSU327728 WCQ327727:WCQ327728 WMM327727:WMM327728 WWI327727:WWI327728 AA393263:AA393264 JW393263:JW393264 TS393263:TS393264 ADO393263:ADO393264 ANK393263:ANK393264 AXG393263:AXG393264 BHC393263:BHC393264 BQY393263:BQY393264 CAU393263:CAU393264 CKQ393263:CKQ393264 CUM393263:CUM393264 DEI393263:DEI393264 DOE393263:DOE393264 DYA393263:DYA393264 EHW393263:EHW393264 ERS393263:ERS393264 FBO393263:FBO393264 FLK393263:FLK393264 FVG393263:FVG393264 GFC393263:GFC393264 GOY393263:GOY393264 GYU393263:GYU393264 HIQ393263:HIQ393264 HSM393263:HSM393264 ICI393263:ICI393264 IME393263:IME393264 IWA393263:IWA393264 JFW393263:JFW393264 JPS393263:JPS393264 JZO393263:JZO393264 KJK393263:KJK393264 KTG393263:KTG393264 LDC393263:LDC393264 LMY393263:LMY393264 LWU393263:LWU393264 MGQ393263:MGQ393264 MQM393263:MQM393264 NAI393263:NAI393264 NKE393263:NKE393264 NUA393263:NUA393264 ODW393263:ODW393264 ONS393263:ONS393264 OXO393263:OXO393264 PHK393263:PHK393264 PRG393263:PRG393264 QBC393263:QBC393264 QKY393263:QKY393264 QUU393263:QUU393264 REQ393263:REQ393264 ROM393263:ROM393264 RYI393263:RYI393264 SIE393263:SIE393264 SSA393263:SSA393264 TBW393263:TBW393264 TLS393263:TLS393264 TVO393263:TVO393264 UFK393263:UFK393264 UPG393263:UPG393264 UZC393263:UZC393264 VIY393263:VIY393264 VSU393263:VSU393264 WCQ393263:WCQ393264 WMM393263:WMM393264 WWI393263:WWI393264 AA458799:AA458800 JW458799:JW458800 TS458799:TS458800 ADO458799:ADO458800 ANK458799:ANK458800 AXG458799:AXG458800 BHC458799:BHC458800 BQY458799:BQY458800 CAU458799:CAU458800 CKQ458799:CKQ458800 CUM458799:CUM458800 DEI458799:DEI458800 DOE458799:DOE458800 DYA458799:DYA458800 EHW458799:EHW458800 ERS458799:ERS458800 FBO458799:FBO458800 FLK458799:FLK458800 FVG458799:FVG458800 GFC458799:GFC458800 GOY458799:GOY458800 GYU458799:GYU458800 HIQ458799:HIQ458800 HSM458799:HSM458800 ICI458799:ICI458800 IME458799:IME458800 IWA458799:IWA458800 JFW458799:JFW458800 JPS458799:JPS458800 JZO458799:JZO458800 KJK458799:KJK458800 KTG458799:KTG458800 LDC458799:LDC458800 LMY458799:LMY458800 LWU458799:LWU458800 MGQ458799:MGQ458800 MQM458799:MQM458800 NAI458799:NAI458800 NKE458799:NKE458800 NUA458799:NUA458800 ODW458799:ODW458800 ONS458799:ONS458800 OXO458799:OXO458800 PHK458799:PHK458800 PRG458799:PRG458800 QBC458799:QBC458800 QKY458799:QKY458800 QUU458799:QUU458800 REQ458799:REQ458800 ROM458799:ROM458800 RYI458799:RYI458800 SIE458799:SIE458800 SSA458799:SSA458800 TBW458799:TBW458800 TLS458799:TLS458800 TVO458799:TVO458800 UFK458799:UFK458800 UPG458799:UPG458800 UZC458799:UZC458800 VIY458799:VIY458800 VSU458799:VSU458800 WCQ458799:WCQ458800 WMM458799:WMM458800 WWI458799:WWI458800 AA524335:AA524336 JW524335:JW524336 TS524335:TS524336 ADO524335:ADO524336 ANK524335:ANK524336 AXG524335:AXG524336 BHC524335:BHC524336 BQY524335:BQY524336 CAU524335:CAU524336 CKQ524335:CKQ524336 CUM524335:CUM524336 DEI524335:DEI524336 DOE524335:DOE524336 DYA524335:DYA524336 EHW524335:EHW524336 ERS524335:ERS524336 FBO524335:FBO524336 FLK524335:FLK524336 FVG524335:FVG524336 GFC524335:GFC524336 GOY524335:GOY524336 GYU524335:GYU524336 HIQ524335:HIQ524336 HSM524335:HSM524336 ICI524335:ICI524336 IME524335:IME524336 IWA524335:IWA524336 JFW524335:JFW524336 JPS524335:JPS524336 JZO524335:JZO524336 KJK524335:KJK524336 KTG524335:KTG524336 LDC524335:LDC524336 LMY524335:LMY524336 LWU524335:LWU524336 MGQ524335:MGQ524336 MQM524335:MQM524336 NAI524335:NAI524336 NKE524335:NKE524336 NUA524335:NUA524336 ODW524335:ODW524336 ONS524335:ONS524336 OXO524335:OXO524336 PHK524335:PHK524336 PRG524335:PRG524336 QBC524335:QBC524336 QKY524335:QKY524336 QUU524335:QUU524336 REQ524335:REQ524336 ROM524335:ROM524336 RYI524335:RYI524336 SIE524335:SIE524336 SSA524335:SSA524336 TBW524335:TBW524336 TLS524335:TLS524336 TVO524335:TVO524336 UFK524335:UFK524336 UPG524335:UPG524336 UZC524335:UZC524336 VIY524335:VIY524336 VSU524335:VSU524336 WCQ524335:WCQ524336 WMM524335:WMM524336 WWI524335:WWI524336 AA589871:AA589872 JW589871:JW589872 TS589871:TS589872 ADO589871:ADO589872 ANK589871:ANK589872 AXG589871:AXG589872 BHC589871:BHC589872 BQY589871:BQY589872 CAU589871:CAU589872 CKQ589871:CKQ589872 CUM589871:CUM589872 DEI589871:DEI589872 DOE589871:DOE589872 DYA589871:DYA589872 EHW589871:EHW589872 ERS589871:ERS589872 FBO589871:FBO589872 FLK589871:FLK589872 FVG589871:FVG589872 GFC589871:GFC589872 GOY589871:GOY589872 GYU589871:GYU589872 HIQ589871:HIQ589872 HSM589871:HSM589872 ICI589871:ICI589872 IME589871:IME589872 IWA589871:IWA589872 JFW589871:JFW589872 JPS589871:JPS589872 JZO589871:JZO589872 KJK589871:KJK589872 KTG589871:KTG589872 LDC589871:LDC589872 LMY589871:LMY589872 LWU589871:LWU589872 MGQ589871:MGQ589872 MQM589871:MQM589872 NAI589871:NAI589872 NKE589871:NKE589872 NUA589871:NUA589872 ODW589871:ODW589872 ONS589871:ONS589872 OXO589871:OXO589872 PHK589871:PHK589872 PRG589871:PRG589872 QBC589871:QBC589872 QKY589871:QKY589872 QUU589871:QUU589872 REQ589871:REQ589872 ROM589871:ROM589872 RYI589871:RYI589872 SIE589871:SIE589872 SSA589871:SSA589872 TBW589871:TBW589872 TLS589871:TLS589872 TVO589871:TVO589872 UFK589871:UFK589872 UPG589871:UPG589872 UZC589871:UZC589872 VIY589871:VIY589872 VSU589871:VSU589872 WCQ589871:WCQ589872 WMM589871:WMM589872 WWI589871:WWI589872 AA655407:AA655408 JW655407:JW655408 TS655407:TS655408 ADO655407:ADO655408 ANK655407:ANK655408 AXG655407:AXG655408 BHC655407:BHC655408 BQY655407:BQY655408 CAU655407:CAU655408 CKQ655407:CKQ655408 CUM655407:CUM655408 DEI655407:DEI655408 DOE655407:DOE655408 DYA655407:DYA655408 EHW655407:EHW655408 ERS655407:ERS655408 FBO655407:FBO655408 FLK655407:FLK655408 FVG655407:FVG655408 GFC655407:GFC655408 GOY655407:GOY655408 GYU655407:GYU655408 HIQ655407:HIQ655408 HSM655407:HSM655408 ICI655407:ICI655408 IME655407:IME655408 IWA655407:IWA655408 JFW655407:JFW655408 JPS655407:JPS655408 JZO655407:JZO655408 KJK655407:KJK655408 KTG655407:KTG655408 LDC655407:LDC655408 LMY655407:LMY655408 LWU655407:LWU655408 MGQ655407:MGQ655408 MQM655407:MQM655408 NAI655407:NAI655408 NKE655407:NKE655408 NUA655407:NUA655408 ODW655407:ODW655408 ONS655407:ONS655408 OXO655407:OXO655408 PHK655407:PHK655408 PRG655407:PRG655408 QBC655407:QBC655408 QKY655407:QKY655408 QUU655407:QUU655408 REQ655407:REQ655408 ROM655407:ROM655408 RYI655407:RYI655408 SIE655407:SIE655408 SSA655407:SSA655408 TBW655407:TBW655408 TLS655407:TLS655408 TVO655407:TVO655408 UFK655407:UFK655408 UPG655407:UPG655408 UZC655407:UZC655408 VIY655407:VIY655408 VSU655407:VSU655408 WCQ655407:WCQ655408 WMM655407:WMM655408 WWI655407:WWI655408 AA720943:AA720944 JW720943:JW720944 TS720943:TS720944 ADO720943:ADO720944 ANK720943:ANK720944 AXG720943:AXG720944 BHC720943:BHC720944 BQY720943:BQY720944 CAU720943:CAU720944 CKQ720943:CKQ720944 CUM720943:CUM720944 DEI720943:DEI720944 DOE720943:DOE720944 DYA720943:DYA720944 EHW720943:EHW720944 ERS720943:ERS720944 FBO720943:FBO720944 FLK720943:FLK720944 FVG720943:FVG720944 GFC720943:GFC720944 GOY720943:GOY720944 GYU720943:GYU720944 HIQ720943:HIQ720944 HSM720943:HSM720944 ICI720943:ICI720944 IME720943:IME720944 IWA720943:IWA720944 JFW720943:JFW720944 JPS720943:JPS720944 JZO720943:JZO720944 KJK720943:KJK720944 KTG720943:KTG720944 LDC720943:LDC720944 LMY720943:LMY720944 LWU720943:LWU720944 MGQ720943:MGQ720944 MQM720943:MQM720944 NAI720943:NAI720944 NKE720943:NKE720944 NUA720943:NUA720944 ODW720943:ODW720944 ONS720943:ONS720944 OXO720943:OXO720944 PHK720943:PHK720944 PRG720943:PRG720944 QBC720943:QBC720944 QKY720943:QKY720944 QUU720943:QUU720944 REQ720943:REQ720944 ROM720943:ROM720944 RYI720943:RYI720944 SIE720943:SIE720944 SSA720943:SSA720944 TBW720943:TBW720944 TLS720943:TLS720944 TVO720943:TVO720944 UFK720943:UFK720944 UPG720943:UPG720944 UZC720943:UZC720944 VIY720943:VIY720944 VSU720943:VSU720944 WCQ720943:WCQ720944 WMM720943:WMM720944 WWI720943:WWI720944 AA786479:AA786480 JW786479:JW786480 TS786479:TS786480 ADO786479:ADO786480 ANK786479:ANK786480 AXG786479:AXG786480 BHC786479:BHC786480 BQY786479:BQY786480 CAU786479:CAU786480 CKQ786479:CKQ786480 CUM786479:CUM786480 DEI786479:DEI786480 DOE786479:DOE786480 DYA786479:DYA786480 EHW786479:EHW786480 ERS786479:ERS786480 FBO786479:FBO786480 FLK786479:FLK786480 FVG786479:FVG786480 GFC786479:GFC786480 GOY786479:GOY786480 GYU786479:GYU786480 HIQ786479:HIQ786480 HSM786479:HSM786480 ICI786479:ICI786480 IME786479:IME786480 IWA786479:IWA786480 JFW786479:JFW786480 JPS786479:JPS786480 JZO786479:JZO786480 KJK786479:KJK786480 KTG786479:KTG786480 LDC786479:LDC786480 LMY786479:LMY786480 LWU786479:LWU786480 MGQ786479:MGQ786480 MQM786479:MQM786480 NAI786479:NAI786480 NKE786479:NKE786480 NUA786479:NUA786480 ODW786479:ODW786480 ONS786479:ONS786480 OXO786479:OXO786480 PHK786479:PHK786480 PRG786479:PRG786480 QBC786479:QBC786480 QKY786479:QKY786480 QUU786479:QUU786480 REQ786479:REQ786480 ROM786479:ROM786480 RYI786479:RYI786480 SIE786479:SIE786480 SSA786479:SSA786480 TBW786479:TBW786480 TLS786479:TLS786480 TVO786479:TVO786480 UFK786479:UFK786480 UPG786479:UPG786480 UZC786479:UZC786480 VIY786479:VIY786480 VSU786479:VSU786480 WCQ786479:WCQ786480 WMM786479:WMM786480 WWI786479:WWI786480 AA852015:AA852016 JW852015:JW852016 TS852015:TS852016 ADO852015:ADO852016 ANK852015:ANK852016 AXG852015:AXG852016 BHC852015:BHC852016 BQY852015:BQY852016 CAU852015:CAU852016 CKQ852015:CKQ852016 CUM852015:CUM852016 DEI852015:DEI852016 DOE852015:DOE852016 DYA852015:DYA852016 EHW852015:EHW852016 ERS852015:ERS852016 FBO852015:FBO852016 FLK852015:FLK852016 FVG852015:FVG852016 GFC852015:GFC852016 GOY852015:GOY852016 GYU852015:GYU852016 HIQ852015:HIQ852016 HSM852015:HSM852016 ICI852015:ICI852016 IME852015:IME852016 IWA852015:IWA852016 JFW852015:JFW852016 JPS852015:JPS852016 JZO852015:JZO852016 KJK852015:KJK852016 KTG852015:KTG852016 LDC852015:LDC852016 LMY852015:LMY852016 LWU852015:LWU852016 MGQ852015:MGQ852016 MQM852015:MQM852016 NAI852015:NAI852016 NKE852015:NKE852016 NUA852015:NUA852016 ODW852015:ODW852016 ONS852015:ONS852016 OXO852015:OXO852016 PHK852015:PHK852016 PRG852015:PRG852016 QBC852015:QBC852016 QKY852015:QKY852016 QUU852015:QUU852016 REQ852015:REQ852016 ROM852015:ROM852016 RYI852015:RYI852016 SIE852015:SIE852016 SSA852015:SSA852016 TBW852015:TBW852016 TLS852015:TLS852016 TVO852015:TVO852016 UFK852015:UFK852016 UPG852015:UPG852016 UZC852015:UZC852016 VIY852015:VIY852016 VSU852015:VSU852016 WCQ852015:WCQ852016 WMM852015:WMM852016 WWI852015:WWI852016 AA917551:AA917552 JW917551:JW917552 TS917551:TS917552 ADO917551:ADO917552 ANK917551:ANK917552 AXG917551:AXG917552 BHC917551:BHC917552 BQY917551:BQY917552 CAU917551:CAU917552 CKQ917551:CKQ917552 CUM917551:CUM917552 DEI917551:DEI917552 DOE917551:DOE917552 DYA917551:DYA917552 EHW917551:EHW917552 ERS917551:ERS917552 FBO917551:FBO917552 FLK917551:FLK917552 FVG917551:FVG917552 GFC917551:GFC917552 GOY917551:GOY917552 GYU917551:GYU917552 HIQ917551:HIQ917552 HSM917551:HSM917552 ICI917551:ICI917552 IME917551:IME917552 IWA917551:IWA917552 JFW917551:JFW917552 JPS917551:JPS917552 JZO917551:JZO917552 KJK917551:KJK917552 KTG917551:KTG917552 LDC917551:LDC917552 LMY917551:LMY917552 LWU917551:LWU917552 MGQ917551:MGQ917552 MQM917551:MQM917552 NAI917551:NAI917552 NKE917551:NKE917552 NUA917551:NUA917552 ODW917551:ODW917552 ONS917551:ONS917552 OXO917551:OXO917552 PHK917551:PHK917552 PRG917551:PRG917552 QBC917551:QBC917552 QKY917551:QKY917552 QUU917551:QUU917552 REQ917551:REQ917552 ROM917551:ROM917552 RYI917551:RYI917552 SIE917551:SIE917552 SSA917551:SSA917552 TBW917551:TBW917552 TLS917551:TLS917552 TVO917551:TVO917552 UFK917551:UFK917552 UPG917551:UPG917552 UZC917551:UZC917552 VIY917551:VIY917552 VSU917551:VSU917552 WCQ917551:WCQ917552 WMM917551:WMM917552 WWI917551:WWI917552 AA983087:AA983088 JW983087:JW983088 TS983087:TS983088 ADO983087:ADO983088 ANK983087:ANK983088 AXG983087:AXG983088 BHC983087:BHC983088 BQY983087:BQY983088 CAU983087:CAU983088 CKQ983087:CKQ983088 CUM983087:CUM983088 DEI983087:DEI983088 DOE983087:DOE983088 DYA983087:DYA983088 EHW983087:EHW983088 ERS983087:ERS983088 FBO983087:FBO983088 FLK983087:FLK983088 FVG983087:FVG983088 GFC983087:GFC983088 GOY983087:GOY983088 GYU983087:GYU983088 HIQ983087:HIQ983088 HSM983087:HSM983088 ICI983087:ICI983088 IME983087:IME983088 IWA983087:IWA983088 JFW983087:JFW983088 JPS983087:JPS983088 JZO983087:JZO983088 KA68:KA69 TW68:TW69 ADS68:ADS69 ANO68:ANO69 AXK68:AXK69 BHG68:BHG69 BRC68:BRC69 CAY68:CAY69 CKU68:CKU69 CUQ68:CUQ69 DEM68:DEM69 DOI68:DOI69 DYE68:DYE69 EIA68:EIA69 ERW68:ERW69 FBS68:FBS69 FLO68:FLO69 FVK68:FVK69 GFG68:GFG69 GPC68:GPC69 GYY68:GYY69 HIU68:HIU69 HSQ68:HSQ69 ICM68:ICM69 IMI68:IMI69 IWE68:IWE69 JGA68:JGA69 JPW68:JPW69 JZS68:JZS69 KJO68:KJO69 KTK68:KTK69 LDG68:LDG69 LNC68:LNC69 LWY68:LWY69 MGU68:MGU69 MQQ68:MQQ69 NAM68:NAM69 NKI68:NKI69 NUE68:NUE69 OEA68:OEA69 ONW68:ONW69 OXS68:OXS69 PHO68:PHO69 PRK68:PRK69 QBG68:QBG69 QLC68:QLC69 QUY68:QUY69 REU68:REU69 ROQ68:ROQ69 RYM68:RYM69 SII68:SII69 SSE68:SSE69 TCA68:TCA69 TLW68:TLW69 TVS68:TVS69 UFO68:UFO69 UPK68:UPK69 UZG68:UZG69 VJC68:VJC69 VSY68:VSY69 WCU68:WCU69 WMQ68:WMQ69 WWM68:WWM69 JO65:JO66 TK65:TK66 ADG65:ADG66 ANC65:ANC66 AWY65:AWY66 BGU65:BGU66 BQQ65:BQQ66 CAM65:CAM66 CKI65:CKI66 CUE65:CUE66 DEA65:DEA66 DNW65:DNW66 DXS65:DXS66 EHO65:EHO66 ERK65:ERK66 FBG65:FBG66 FLC65:FLC66 FUY65:FUY66 GEU65:GEU66 GOQ65:GOQ66 GYM65:GYM66 HII65:HII66 HSE65:HSE66 ICA65:ICA66 ILW65:ILW66 IVS65:IVS66 JFO65:JFO66 JPK65:JPK66 JZG65:JZG66 KJC65:KJC66 KSY65:KSY66 LCU65:LCU66 LMQ65:LMQ66 LWM65:LWM66 MGI65:MGI66 MQE65:MQE66 NAA65:NAA66 NJW65:NJW66 NTS65:NTS66 ODO65:ODO66 ONK65:ONK66 OXG65:OXG66 PHC65:PHC66 PQY65:PQY66 QAU65:QAU66 QKQ65:QKQ66 QUM65:QUM66 REI65:REI66 ROE65:ROE66 RYA65:RYA66 SHW65:SHW66 SRS65:SRS66 TBO65:TBO66 TLK65:TLK66 TVG65:TVG66 UFC65:UFC66 UOY65:UOY66 UYU65:UYU66 VIQ65:VIQ66 VSM65:VSM66 WCI65:WCI66 WME65:WME66 WWA65:WWA66 JS65:JS66 TO65:TO66 ADK65:ADK66 ANG65:ANG66 AXC65:AXC66 BGY65:BGY66 BQU65:BQU66 CAQ65:CAQ66 CKM65:CKM66 CUI65:CUI66 DEE65:DEE66 DOA65:DOA66 DXW65:DXW66 EHS65:EHS66 ERO65:ERO66 FBK65:FBK66 FLG65:FLG66 FVC65:FVC66 GEY65:GEY66 GOU65:GOU66 GYQ65:GYQ66 HIM65:HIM66 HSI65:HSI66 ICE65:ICE66 IMA65:IMA66 IVW65:IVW66 JFS65:JFS66 JPO65:JPO66 JZK65:JZK66 KJG65:KJG66 KTC65:KTC66 LCY65:LCY66 LMU65:LMU66 LWQ65:LWQ66 MGM65:MGM66 MQI65:MQI66 NAE65:NAE66 NKA65:NKA66 NTW65:NTW66 ODS65:ODS66 ONO65:ONO66 OXK65:OXK66 PHG65:PHG66 PRC65:PRC66 QAY65:QAY66 QKU65:QKU66 QUQ65:QUQ66 REM65:REM66 ROI65:ROI66 RYE65:RYE66 SIA65:SIA66 SRW65:SRW66 TBS65:TBS66 TLO65:TLO66 TVK65:TVK66 UFG65:UFG66 UPC65:UPC66 UYY65:UYY66 VIU65:VIU66 VSQ65:VSQ66 WCM65:WCM66 WMI65:WMI66 WWE65:WWE66 JW65:JW66 TS65:TS66 ADO65:ADO66 ANK65:ANK66 AXG65:AXG66 BHC65:BHC66 BQY65:BQY66 CAU65:CAU66 CKQ65:CKQ66 CUM65:CUM66 DEI65:DEI66 DOE65:DOE66 DYA65:DYA66 EHW65:EHW66 ERS65:ERS66 FBO65:FBO66 FLK65:FLK66 FVG65:FVG66 GFC65:GFC66 GOY65:GOY66 GYU65:GYU66 HIQ65:HIQ66 HSM65:HSM66 ICI65:ICI66 IME65:IME66 IWA65:IWA66 JFW65:JFW66 JPS65:JPS66 JZO65:JZO66 KJK65:KJK66 KTG65:KTG66 LDC65:LDC66 LMY65:LMY66 LWU65:LWU66 MGQ65:MGQ66 MQM65:MQM66 NAI65:NAI66 NKE65:NKE66 NUA65:NUA66 ODW65:ODW66 ONS65:ONS66 OXO65:OXO66 PHK65:PHK66 PRG65:PRG66 QBC65:QBC66 QKY65:QKY66 QUU65:QUU66 REQ65:REQ66 ROM65:ROM66 RYI65:RYI66 SIE65:SIE66 SSA65:SSA66 TBW65:TBW66 TLS65:TLS66 TVO65:TVO66 UFK65:UFK66 UPG65:UPG66 UZC65:UZC66 VIY65:VIY66 VSU65:VSU66 WCQ65:WCQ66 WMM65:WMM66 WWI65:WWI66 KA65:KA66 TW65:TW66 ADS65:ADS66 ANO65:ANO66 AXK65:AXK66 BHG65:BHG66 BRC65:BRC66 CAY65:CAY66 CKU65:CKU66 CUQ65:CUQ66 DEM65:DEM66 DOI65:DOI66 DYE65:DYE66 EIA65:EIA66 ERW65:ERW66 FBS65:FBS66 FLO65:FLO66 FVK65:FVK66 GFG65:GFG66 GPC65:GPC66 GYY65:GYY66 HIU65:HIU66 HSQ65:HSQ66 ICM65:ICM66 IMI65:IMI66 IWE65:IWE66 JGA65:JGA66 JPW65:JPW66 JZS65:JZS66 KJO65:KJO66 KTK65:KTK66 LDG65:LDG66 LNC65:LNC66 LWY65:LWY66 MGU65:MGU66 MQQ65:MQQ66 NAM65:NAM66 NKI65:NKI66 NUE65:NUE66 OEA65:OEA66 ONW65:ONW66 OXS65:OXS66 PHO65:PHO66 PRK65:PRK66 QBG65:QBG66 QLC65:QLC66 QUY65:QUY66 REU65:REU66 ROQ65:ROQ66 RYM65:RYM66 SII65:SII66 SSE65:SSE66 TCA65:TCA66 TLW65:TLW66 TVS65:TVS66 UFO65:UFO66 UPK65:UPK66 UZG65:UZG66 VJC65:VJC66 VSY65:VSY66 WCU65:WCU66 WMQ65:WMQ66 WWM65:WWM66 JO68:JO69 TK68:TK69 ADG68:ADG69 ANC68:ANC69 AWY68:AWY69 BGU68:BGU69 BQQ68:BQQ69 CAM68:CAM69 CKI68:CKI69 CUE68:CUE69 DEA68:DEA69 DNW68:DNW69 DXS68:DXS69 EHO68:EHO69 ERK68:ERK69 FBG68:FBG69 FLC68:FLC69 FUY68:FUY69 GEU68:GEU69 GOQ68:GOQ69 GYM68:GYM69 HII68:HII69 HSE68:HSE69 ICA68:ICA69 ILW68:ILW69 IVS68:IVS69 JFO68:JFO69 JPK68:JPK69 JZG68:JZG69 KJC68:KJC69 KSY68:KSY69 LCU68:LCU69 LMQ68:LMQ69 LWM68:LWM69 MGI68:MGI69 MQE68:MQE69 NAA68:NAA69 NJW68:NJW69 NTS68:NTS69 ODO68:ODO69 ONK68:ONK69 OXG68:OXG69 PHC68:PHC69 PQY68:PQY69 QAU68:QAU69 QKQ68:QKQ69 QUM68:QUM69 REI68:REI69 ROE68:ROE69 RYA68:RYA69 SHW68:SHW69 SRS68:SRS69 TBO68:TBO69 TLK68:TLK69 TVG68:TVG69 UFC68:UFC69 UOY68:UOY69 UYU68:UYU69 VIQ68:VIQ69 VSM68:VSM69 WCI68:WCI69 WME68:WME69 WWA68:WWA69 JS68:JS69 TO68:TO69 ADK68:ADK69 ANG68:ANG69 AXC68:AXC69 BGY68:BGY69 BQU68:BQU69 CAQ68:CAQ69 CKM68:CKM69 CUI68:CUI69 DEE68:DEE69 DOA68:DOA69 DXW68:DXW69 EHS68:EHS69 ERO68:ERO69 FBK68:FBK69 FLG68:FLG69 FVC68:FVC69 GEY68:GEY69 GOU68:GOU69 GYQ68:GYQ69 HIM68:HIM69 HSI68:HSI69 ICE68:ICE69 IMA68:IMA69 IVW68:IVW69 JFS68:JFS69 JPO68:JPO69 JZK68:JZK69 KJG68:KJG69 KTC68:KTC69 LCY68:LCY69 LMU68:LMU69 LWQ68:LWQ69 MGM68:MGM69 MQI68:MQI69 NAE68:NAE69 NKA68:NKA69 NTW68:NTW69 ODS68:ODS69 ONO68:ONO69 OXK68:OXK69 PHG68:PHG69 PRC68:PRC69 QAY68:QAY69 QKU68:QKU69 QUQ68:QUQ69 REM68:REM69 ROI68:ROI69 RYE68:RYE69 SIA68:SIA69 SRW68:SRW69 TBS68:TBS69 TLO68:TLO69 TVK68:TVK69 UFG68:UFG69 UPC68:UPC69 UYY68:UYY69 VIU68:VIU69 VSQ68:VSQ69 WCM68:WCM69 WMI68:WMI69 WWE68:WWE69 JW68:JW69 TS68:TS69 ADO68:ADO69 ANK68:ANK69 AXG68:AXG69 BHC68:BHC69 BQY68:BQY69 CAU68:CAU69 CKQ68:CKQ69 CUM68:CUM69 DEI68:DEI69 DOE68:DOE69 DYA68:DYA69 EHW68:EHW69 ERS68:ERS69 FBO68:FBO69 FLK68:FLK69 FVG68:FVG69 GFC68:GFC69 GOY68:GOY69 GYU68:GYU69 HIQ68:HIQ69 HSM68:HSM69 ICI68:ICI69 IME68:IME69 IWA68:IWA69 JFW68:JFW69 JPS68:JPS69 JZO68:JZO69 KJK68:KJK69 KTG68:KTG69 LDC68:LDC69 LMY68:LMY69 LWU68:LWU69 MGQ68:MGQ69 MQM68:MQM69 NAI68:NAI69 NKE68:NKE69 NUA68:NUA69 ODW68:ODW69 ONS68:ONS69 OXO68:OXO69 PHK68:PHK69 PRG68:PRG69 QBC68:QBC69 QKY68:QKY69 QUU68:QUU69 REQ68:REQ69 ROM68:ROM69 RYI68:RYI69 SIE68:SIE69 SSA68:SSA69 TBW68:TBW69 TLS68:TLS69 TVO68:TVO69 UFK68:UFK69 UPG68:UPG69 UZC68:UZC69 VIY68:VIY69 VSU68:VSU69 WCQ68:WCQ69 WMM68:WMM69 WWI68:WWI69</xm:sqref>
        </x14:dataValidation>
        <x14:dataValidation type="list" allowBlank="1" showInputMessage="1" showErrorMessage="1" xr:uid="{00000000-0002-0000-0000-000002000000}">
          <x14:formula1>
            <xm:f>Sheet2!$B$1:$B$51</xm:f>
          </x14:formula1>
          <xm:sqref>H6:H7 N6:N49 H10:H70 E6:E70 AA50:AA62 AE50:AE62 AE14:AE41 S14:S41 W14:W41 AA14:AA41 AA47:AA48 S47:S48 W47:W48 S44:S45 W44:W45 AA44:AA45 AE44:AE45 AE47:AE48 S50:S62 W50:W62 K6:K70 N65:N70 AA68:AA69 S68:S69 W68:W69 S65:S66 W65:W66 AA65:AA66 AE65:AE66 AE68:AE69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75"/>
  <sheetViews>
    <sheetView topLeftCell="A13" workbookViewId="0">
      <selection activeCell="R23" sqref="R23"/>
    </sheetView>
  </sheetViews>
  <sheetFormatPr defaultColWidth="14.625" defaultRowHeight="11.25" x14ac:dyDescent="0.15"/>
  <cols>
    <col min="1" max="1" width="4.875" style="153" customWidth="1"/>
    <col min="2" max="2" width="15" style="153" customWidth="1"/>
    <col min="3" max="3" width="6.375" style="154" customWidth="1"/>
    <col min="4" max="4" width="1.375" style="154" customWidth="1"/>
    <col min="5" max="5" width="17.625" style="154" customWidth="1"/>
    <col min="6" max="7" width="1.375" style="154" customWidth="1"/>
    <col min="8" max="8" width="17.625" style="154" customWidth="1"/>
    <col min="9" max="10" width="1.375" style="154" customWidth="1"/>
    <col min="11" max="11" width="17.625" style="154" customWidth="1"/>
    <col min="12" max="13" width="1.375" style="154" customWidth="1"/>
    <col min="14" max="14" width="17.625" style="154" customWidth="1"/>
    <col min="15" max="15" width="1.375" style="154" customWidth="1"/>
    <col min="16" max="16" width="5.375" style="154" customWidth="1"/>
    <col min="17" max="17" width="1.375" style="153" customWidth="1"/>
    <col min="18" max="18" width="12.5" style="155" customWidth="1"/>
    <col min="19" max="19" width="7.5" style="156" customWidth="1"/>
    <col min="20" max="20" width="1.375" style="156" customWidth="1"/>
    <col min="21" max="21" width="1.375" style="153" customWidth="1"/>
    <col min="22" max="22" width="12.5" style="153" customWidth="1"/>
    <col min="23" max="23" width="7.5" style="153" customWidth="1"/>
    <col min="24" max="25" width="1.375" style="153" customWidth="1"/>
    <col min="26" max="26" width="12.5" style="153" customWidth="1"/>
    <col min="27" max="27" width="7.5" style="153" customWidth="1"/>
    <col min="28" max="29" width="1.375" style="153" customWidth="1"/>
    <col min="30" max="30" width="12.5" style="153" customWidth="1"/>
    <col min="31" max="31" width="7.625" style="153" customWidth="1"/>
    <col min="32" max="32" width="1.375" style="153" customWidth="1"/>
    <col min="33" max="33" width="6.75" style="153" customWidth="1"/>
    <col min="34" max="256" width="14.625" style="153"/>
    <col min="257" max="257" width="4.875" style="153" customWidth="1"/>
    <col min="258" max="258" width="15" style="153" customWidth="1"/>
    <col min="259" max="259" width="6.375" style="153" customWidth="1"/>
    <col min="260" max="260" width="1.375" style="153" customWidth="1"/>
    <col min="261" max="261" width="17.625" style="153" customWidth="1"/>
    <col min="262" max="263" width="1.375" style="153" customWidth="1"/>
    <col min="264" max="264" width="17.625" style="153" customWidth="1"/>
    <col min="265" max="266" width="1.375" style="153" customWidth="1"/>
    <col min="267" max="267" width="17.625" style="153" customWidth="1"/>
    <col min="268" max="269" width="1.375" style="153" customWidth="1"/>
    <col min="270" max="270" width="17.625" style="153" customWidth="1"/>
    <col min="271" max="271" width="1.375" style="153" customWidth="1"/>
    <col min="272" max="272" width="5.375" style="153" customWidth="1"/>
    <col min="273" max="273" width="1.375" style="153" customWidth="1"/>
    <col min="274" max="274" width="12.5" style="153" customWidth="1"/>
    <col min="275" max="275" width="7.5" style="153" customWidth="1"/>
    <col min="276" max="277" width="1.375" style="153" customWidth="1"/>
    <col min="278" max="278" width="12.5" style="153" customWidth="1"/>
    <col min="279" max="279" width="7.5" style="153" customWidth="1"/>
    <col min="280" max="281" width="1.375" style="153" customWidth="1"/>
    <col min="282" max="282" width="12.5" style="153" customWidth="1"/>
    <col min="283" max="283" width="7.5" style="153" customWidth="1"/>
    <col min="284" max="285" width="1.375" style="153" customWidth="1"/>
    <col min="286" max="286" width="12.5" style="153" customWidth="1"/>
    <col min="287" max="287" width="7.625" style="153" customWidth="1"/>
    <col min="288" max="288" width="1.375" style="153" customWidth="1"/>
    <col min="289" max="289" width="6.75" style="153" customWidth="1"/>
    <col min="290" max="512" width="14.625" style="153"/>
    <col min="513" max="513" width="4.875" style="153" customWidth="1"/>
    <col min="514" max="514" width="15" style="153" customWidth="1"/>
    <col min="515" max="515" width="6.375" style="153" customWidth="1"/>
    <col min="516" max="516" width="1.375" style="153" customWidth="1"/>
    <col min="517" max="517" width="17.625" style="153" customWidth="1"/>
    <col min="518" max="519" width="1.375" style="153" customWidth="1"/>
    <col min="520" max="520" width="17.625" style="153" customWidth="1"/>
    <col min="521" max="522" width="1.375" style="153" customWidth="1"/>
    <col min="523" max="523" width="17.625" style="153" customWidth="1"/>
    <col min="524" max="525" width="1.375" style="153" customWidth="1"/>
    <col min="526" max="526" width="17.625" style="153" customWidth="1"/>
    <col min="527" max="527" width="1.375" style="153" customWidth="1"/>
    <col min="528" max="528" width="5.375" style="153" customWidth="1"/>
    <col min="529" max="529" width="1.375" style="153" customWidth="1"/>
    <col min="530" max="530" width="12.5" style="153" customWidth="1"/>
    <col min="531" max="531" width="7.5" style="153" customWidth="1"/>
    <col min="532" max="533" width="1.375" style="153" customWidth="1"/>
    <col min="534" max="534" width="12.5" style="153" customWidth="1"/>
    <col min="535" max="535" width="7.5" style="153" customWidth="1"/>
    <col min="536" max="537" width="1.375" style="153" customWidth="1"/>
    <col min="538" max="538" width="12.5" style="153" customWidth="1"/>
    <col min="539" max="539" width="7.5" style="153" customWidth="1"/>
    <col min="540" max="541" width="1.375" style="153" customWidth="1"/>
    <col min="542" max="542" width="12.5" style="153" customWidth="1"/>
    <col min="543" max="543" width="7.625" style="153" customWidth="1"/>
    <col min="544" max="544" width="1.375" style="153" customWidth="1"/>
    <col min="545" max="545" width="6.75" style="153" customWidth="1"/>
    <col min="546" max="768" width="14.625" style="153"/>
    <col min="769" max="769" width="4.875" style="153" customWidth="1"/>
    <col min="770" max="770" width="15" style="153" customWidth="1"/>
    <col min="771" max="771" width="6.375" style="153" customWidth="1"/>
    <col min="772" max="772" width="1.375" style="153" customWidth="1"/>
    <col min="773" max="773" width="17.625" style="153" customWidth="1"/>
    <col min="774" max="775" width="1.375" style="153" customWidth="1"/>
    <col min="776" max="776" width="17.625" style="153" customWidth="1"/>
    <col min="777" max="778" width="1.375" style="153" customWidth="1"/>
    <col min="779" max="779" width="17.625" style="153" customWidth="1"/>
    <col min="780" max="781" width="1.375" style="153" customWidth="1"/>
    <col min="782" max="782" width="17.625" style="153" customWidth="1"/>
    <col min="783" max="783" width="1.375" style="153" customWidth="1"/>
    <col min="784" max="784" width="5.375" style="153" customWidth="1"/>
    <col min="785" max="785" width="1.375" style="153" customWidth="1"/>
    <col min="786" max="786" width="12.5" style="153" customWidth="1"/>
    <col min="787" max="787" width="7.5" style="153" customWidth="1"/>
    <col min="788" max="789" width="1.375" style="153" customWidth="1"/>
    <col min="790" max="790" width="12.5" style="153" customWidth="1"/>
    <col min="791" max="791" width="7.5" style="153" customWidth="1"/>
    <col min="792" max="793" width="1.375" style="153" customWidth="1"/>
    <col min="794" max="794" width="12.5" style="153" customWidth="1"/>
    <col min="795" max="795" width="7.5" style="153" customWidth="1"/>
    <col min="796" max="797" width="1.375" style="153" customWidth="1"/>
    <col min="798" max="798" width="12.5" style="153" customWidth="1"/>
    <col min="799" max="799" width="7.625" style="153" customWidth="1"/>
    <col min="800" max="800" width="1.375" style="153" customWidth="1"/>
    <col min="801" max="801" width="6.75" style="153" customWidth="1"/>
    <col min="802" max="1024" width="14.625" style="153"/>
    <col min="1025" max="1025" width="4.875" style="153" customWidth="1"/>
    <col min="1026" max="1026" width="15" style="153" customWidth="1"/>
    <col min="1027" max="1027" width="6.375" style="153" customWidth="1"/>
    <col min="1028" max="1028" width="1.375" style="153" customWidth="1"/>
    <col min="1029" max="1029" width="17.625" style="153" customWidth="1"/>
    <col min="1030" max="1031" width="1.375" style="153" customWidth="1"/>
    <col min="1032" max="1032" width="17.625" style="153" customWidth="1"/>
    <col min="1033" max="1034" width="1.375" style="153" customWidth="1"/>
    <col min="1035" max="1035" width="17.625" style="153" customWidth="1"/>
    <col min="1036" max="1037" width="1.375" style="153" customWidth="1"/>
    <col min="1038" max="1038" width="17.625" style="153" customWidth="1"/>
    <col min="1039" max="1039" width="1.375" style="153" customWidth="1"/>
    <col min="1040" max="1040" width="5.375" style="153" customWidth="1"/>
    <col min="1041" max="1041" width="1.375" style="153" customWidth="1"/>
    <col min="1042" max="1042" width="12.5" style="153" customWidth="1"/>
    <col min="1043" max="1043" width="7.5" style="153" customWidth="1"/>
    <col min="1044" max="1045" width="1.375" style="153" customWidth="1"/>
    <col min="1046" max="1046" width="12.5" style="153" customWidth="1"/>
    <col min="1047" max="1047" width="7.5" style="153" customWidth="1"/>
    <col min="1048" max="1049" width="1.375" style="153" customWidth="1"/>
    <col min="1050" max="1050" width="12.5" style="153" customWidth="1"/>
    <col min="1051" max="1051" width="7.5" style="153" customWidth="1"/>
    <col min="1052" max="1053" width="1.375" style="153" customWidth="1"/>
    <col min="1054" max="1054" width="12.5" style="153" customWidth="1"/>
    <col min="1055" max="1055" width="7.625" style="153" customWidth="1"/>
    <col min="1056" max="1056" width="1.375" style="153" customWidth="1"/>
    <col min="1057" max="1057" width="6.75" style="153" customWidth="1"/>
    <col min="1058" max="1280" width="14.625" style="153"/>
    <col min="1281" max="1281" width="4.875" style="153" customWidth="1"/>
    <col min="1282" max="1282" width="15" style="153" customWidth="1"/>
    <col min="1283" max="1283" width="6.375" style="153" customWidth="1"/>
    <col min="1284" max="1284" width="1.375" style="153" customWidth="1"/>
    <col min="1285" max="1285" width="17.625" style="153" customWidth="1"/>
    <col min="1286" max="1287" width="1.375" style="153" customWidth="1"/>
    <col min="1288" max="1288" width="17.625" style="153" customWidth="1"/>
    <col min="1289" max="1290" width="1.375" style="153" customWidth="1"/>
    <col min="1291" max="1291" width="17.625" style="153" customWidth="1"/>
    <col min="1292" max="1293" width="1.375" style="153" customWidth="1"/>
    <col min="1294" max="1294" width="17.625" style="153" customWidth="1"/>
    <col min="1295" max="1295" width="1.375" style="153" customWidth="1"/>
    <col min="1296" max="1296" width="5.375" style="153" customWidth="1"/>
    <col min="1297" max="1297" width="1.375" style="153" customWidth="1"/>
    <col min="1298" max="1298" width="12.5" style="153" customWidth="1"/>
    <col min="1299" max="1299" width="7.5" style="153" customWidth="1"/>
    <col min="1300" max="1301" width="1.375" style="153" customWidth="1"/>
    <col min="1302" max="1302" width="12.5" style="153" customWidth="1"/>
    <col min="1303" max="1303" width="7.5" style="153" customWidth="1"/>
    <col min="1304" max="1305" width="1.375" style="153" customWidth="1"/>
    <col min="1306" max="1306" width="12.5" style="153" customWidth="1"/>
    <col min="1307" max="1307" width="7.5" style="153" customWidth="1"/>
    <col min="1308" max="1309" width="1.375" style="153" customWidth="1"/>
    <col min="1310" max="1310" width="12.5" style="153" customWidth="1"/>
    <col min="1311" max="1311" width="7.625" style="153" customWidth="1"/>
    <col min="1312" max="1312" width="1.375" style="153" customWidth="1"/>
    <col min="1313" max="1313" width="6.75" style="153" customWidth="1"/>
    <col min="1314" max="1536" width="14.625" style="153"/>
    <col min="1537" max="1537" width="4.875" style="153" customWidth="1"/>
    <col min="1538" max="1538" width="15" style="153" customWidth="1"/>
    <col min="1539" max="1539" width="6.375" style="153" customWidth="1"/>
    <col min="1540" max="1540" width="1.375" style="153" customWidth="1"/>
    <col min="1541" max="1541" width="17.625" style="153" customWidth="1"/>
    <col min="1542" max="1543" width="1.375" style="153" customWidth="1"/>
    <col min="1544" max="1544" width="17.625" style="153" customWidth="1"/>
    <col min="1545" max="1546" width="1.375" style="153" customWidth="1"/>
    <col min="1547" max="1547" width="17.625" style="153" customWidth="1"/>
    <col min="1548" max="1549" width="1.375" style="153" customWidth="1"/>
    <col min="1550" max="1550" width="17.625" style="153" customWidth="1"/>
    <col min="1551" max="1551" width="1.375" style="153" customWidth="1"/>
    <col min="1552" max="1552" width="5.375" style="153" customWidth="1"/>
    <col min="1553" max="1553" width="1.375" style="153" customWidth="1"/>
    <col min="1554" max="1554" width="12.5" style="153" customWidth="1"/>
    <col min="1555" max="1555" width="7.5" style="153" customWidth="1"/>
    <col min="1556" max="1557" width="1.375" style="153" customWidth="1"/>
    <col min="1558" max="1558" width="12.5" style="153" customWidth="1"/>
    <col min="1559" max="1559" width="7.5" style="153" customWidth="1"/>
    <col min="1560" max="1561" width="1.375" style="153" customWidth="1"/>
    <col min="1562" max="1562" width="12.5" style="153" customWidth="1"/>
    <col min="1563" max="1563" width="7.5" style="153" customWidth="1"/>
    <col min="1564" max="1565" width="1.375" style="153" customWidth="1"/>
    <col min="1566" max="1566" width="12.5" style="153" customWidth="1"/>
    <col min="1567" max="1567" width="7.625" style="153" customWidth="1"/>
    <col min="1568" max="1568" width="1.375" style="153" customWidth="1"/>
    <col min="1569" max="1569" width="6.75" style="153" customWidth="1"/>
    <col min="1570" max="1792" width="14.625" style="153"/>
    <col min="1793" max="1793" width="4.875" style="153" customWidth="1"/>
    <col min="1794" max="1794" width="15" style="153" customWidth="1"/>
    <col min="1795" max="1795" width="6.375" style="153" customWidth="1"/>
    <col min="1796" max="1796" width="1.375" style="153" customWidth="1"/>
    <col min="1797" max="1797" width="17.625" style="153" customWidth="1"/>
    <col min="1798" max="1799" width="1.375" style="153" customWidth="1"/>
    <col min="1800" max="1800" width="17.625" style="153" customWidth="1"/>
    <col min="1801" max="1802" width="1.375" style="153" customWidth="1"/>
    <col min="1803" max="1803" width="17.625" style="153" customWidth="1"/>
    <col min="1804" max="1805" width="1.375" style="153" customWidth="1"/>
    <col min="1806" max="1806" width="17.625" style="153" customWidth="1"/>
    <col min="1807" max="1807" width="1.375" style="153" customWidth="1"/>
    <col min="1808" max="1808" width="5.375" style="153" customWidth="1"/>
    <col min="1809" max="1809" width="1.375" style="153" customWidth="1"/>
    <col min="1810" max="1810" width="12.5" style="153" customWidth="1"/>
    <col min="1811" max="1811" width="7.5" style="153" customWidth="1"/>
    <col min="1812" max="1813" width="1.375" style="153" customWidth="1"/>
    <col min="1814" max="1814" width="12.5" style="153" customWidth="1"/>
    <col min="1815" max="1815" width="7.5" style="153" customWidth="1"/>
    <col min="1816" max="1817" width="1.375" style="153" customWidth="1"/>
    <col min="1818" max="1818" width="12.5" style="153" customWidth="1"/>
    <col min="1819" max="1819" width="7.5" style="153" customWidth="1"/>
    <col min="1820" max="1821" width="1.375" style="153" customWidth="1"/>
    <col min="1822" max="1822" width="12.5" style="153" customWidth="1"/>
    <col min="1823" max="1823" width="7.625" style="153" customWidth="1"/>
    <col min="1824" max="1824" width="1.375" style="153" customWidth="1"/>
    <col min="1825" max="1825" width="6.75" style="153" customWidth="1"/>
    <col min="1826" max="2048" width="14.625" style="153"/>
    <col min="2049" max="2049" width="4.875" style="153" customWidth="1"/>
    <col min="2050" max="2050" width="15" style="153" customWidth="1"/>
    <col min="2051" max="2051" width="6.375" style="153" customWidth="1"/>
    <col min="2052" max="2052" width="1.375" style="153" customWidth="1"/>
    <col min="2053" max="2053" width="17.625" style="153" customWidth="1"/>
    <col min="2054" max="2055" width="1.375" style="153" customWidth="1"/>
    <col min="2056" max="2056" width="17.625" style="153" customWidth="1"/>
    <col min="2057" max="2058" width="1.375" style="153" customWidth="1"/>
    <col min="2059" max="2059" width="17.625" style="153" customWidth="1"/>
    <col min="2060" max="2061" width="1.375" style="153" customWidth="1"/>
    <col min="2062" max="2062" width="17.625" style="153" customWidth="1"/>
    <col min="2063" max="2063" width="1.375" style="153" customWidth="1"/>
    <col min="2064" max="2064" width="5.375" style="153" customWidth="1"/>
    <col min="2065" max="2065" width="1.375" style="153" customWidth="1"/>
    <col min="2066" max="2066" width="12.5" style="153" customWidth="1"/>
    <col min="2067" max="2067" width="7.5" style="153" customWidth="1"/>
    <col min="2068" max="2069" width="1.375" style="153" customWidth="1"/>
    <col min="2070" max="2070" width="12.5" style="153" customWidth="1"/>
    <col min="2071" max="2071" width="7.5" style="153" customWidth="1"/>
    <col min="2072" max="2073" width="1.375" style="153" customWidth="1"/>
    <col min="2074" max="2074" width="12.5" style="153" customWidth="1"/>
    <col min="2075" max="2075" width="7.5" style="153" customWidth="1"/>
    <col min="2076" max="2077" width="1.375" style="153" customWidth="1"/>
    <col min="2078" max="2078" width="12.5" style="153" customWidth="1"/>
    <col min="2079" max="2079" width="7.625" style="153" customWidth="1"/>
    <col min="2080" max="2080" width="1.375" style="153" customWidth="1"/>
    <col min="2081" max="2081" width="6.75" style="153" customWidth="1"/>
    <col min="2082" max="2304" width="14.625" style="153"/>
    <col min="2305" max="2305" width="4.875" style="153" customWidth="1"/>
    <col min="2306" max="2306" width="15" style="153" customWidth="1"/>
    <col min="2307" max="2307" width="6.375" style="153" customWidth="1"/>
    <col min="2308" max="2308" width="1.375" style="153" customWidth="1"/>
    <col min="2309" max="2309" width="17.625" style="153" customWidth="1"/>
    <col min="2310" max="2311" width="1.375" style="153" customWidth="1"/>
    <col min="2312" max="2312" width="17.625" style="153" customWidth="1"/>
    <col min="2313" max="2314" width="1.375" style="153" customWidth="1"/>
    <col min="2315" max="2315" width="17.625" style="153" customWidth="1"/>
    <col min="2316" max="2317" width="1.375" style="153" customWidth="1"/>
    <col min="2318" max="2318" width="17.625" style="153" customWidth="1"/>
    <col min="2319" max="2319" width="1.375" style="153" customWidth="1"/>
    <col min="2320" max="2320" width="5.375" style="153" customWidth="1"/>
    <col min="2321" max="2321" width="1.375" style="153" customWidth="1"/>
    <col min="2322" max="2322" width="12.5" style="153" customWidth="1"/>
    <col min="2323" max="2323" width="7.5" style="153" customWidth="1"/>
    <col min="2324" max="2325" width="1.375" style="153" customWidth="1"/>
    <col min="2326" max="2326" width="12.5" style="153" customWidth="1"/>
    <col min="2327" max="2327" width="7.5" style="153" customWidth="1"/>
    <col min="2328" max="2329" width="1.375" style="153" customWidth="1"/>
    <col min="2330" max="2330" width="12.5" style="153" customWidth="1"/>
    <col min="2331" max="2331" width="7.5" style="153" customWidth="1"/>
    <col min="2332" max="2333" width="1.375" style="153" customWidth="1"/>
    <col min="2334" max="2334" width="12.5" style="153" customWidth="1"/>
    <col min="2335" max="2335" width="7.625" style="153" customWidth="1"/>
    <col min="2336" max="2336" width="1.375" style="153" customWidth="1"/>
    <col min="2337" max="2337" width="6.75" style="153" customWidth="1"/>
    <col min="2338" max="2560" width="14.625" style="153"/>
    <col min="2561" max="2561" width="4.875" style="153" customWidth="1"/>
    <col min="2562" max="2562" width="15" style="153" customWidth="1"/>
    <col min="2563" max="2563" width="6.375" style="153" customWidth="1"/>
    <col min="2564" max="2564" width="1.375" style="153" customWidth="1"/>
    <col min="2565" max="2565" width="17.625" style="153" customWidth="1"/>
    <col min="2566" max="2567" width="1.375" style="153" customWidth="1"/>
    <col min="2568" max="2568" width="17.625" style="153" customWidth="1"/>
    <col min="2569" max="2570" width="1.375" style="153" customWidth="1"/>
    <col min="2571" max="2571" width="17.625" style="153" customWidth="1"/>
    <col min="2572" max="2573" width="1.375" style="153" customWidth="1"/>
    <col min="2574" max="2574" width="17.625" style="153" customWidth="1"/>
    <col min="2575" max="2575" width="1.375" style="153" customWidth="1"/>
    <col min="2576" max="2576" width="5.375" style="153" customWidth="1"/>
    <col min="2577" max="2577" width="1.375" style="153" customWidth="1"/>
    <col min="2578" max="2578" width="12.5" style="153" customWidth="1"/>
    <col min="2579" max="2579" width="7.5" style="153" customWidth="1"/>
    <col min="2580" max="2581" width="1.375" style="153" customWidth="1"/>
    <col min="2582" max="2582" width="12.5" style="153" customWidth="1"/>
    <col min="2583" max="2583" width="7.5" style="153" customWidth="1"/>
    <col min="2584" max="2585" width="1.375" style="153" customWidth="1"/>
    <col min="2586" max="2586" width="12.5" style="153" customWidth="1"/>
    <col min="2587" max="2587" width="7.5" style="153" customWidth="1"/>
    <col min="2588" max="2589" width="1.375" style="153" customWidth="1"/>
    <col min="2590" max="2590" width="12.5" style="153" customWidth="1"/>
    <col min="2591" max="2591" width="7.625" style="153" customWidth="1"/>
    <col min="2592" max="2592" width="1.375" style="153" customWidth="1"/>
    <col min="2593" max="2593" width="6.75" style="153" customWidth="1"/>
    <col min="2594" max="2816" width="14.625" style="153"/>
    <col min="2817" max="2817" width="4.875" style="153" customWidth="1"/>
    <col min="2818" max="2818" width="15" style="153" customWidth="1"/>
    <col min="2819" max="2819" width="6.375" style="153" customWidth="1"/>
    <col min="2820" max="2820" width="1.375" style="153" customWidth="1"/>
    <col min="2821" max="2821" width="17.625" style="153" customWidth="1"/>
    <col min="2822" max="2823" width="1.375" style="153" customWidth="1"/>
    <col min="2824" max="2824" width="17.625" style="153" customWidth="1"/>
    <col min="2825" max="2826" width="1.375" style="153" customWidth="1"/>
    <col min="2827" max="2827" width="17.625" style="153" customWidth="1"/>
    <col min="2828" max="2829" width="1.375" style="153" customWidth="1"/>
    <col min="2830" max="2830" width="17.625" style="153" customWidth="1"/>
    <col min="2831" max="2831" width="1.375" style="153" customWidth="1"/>
    <col min="2832" max="2832" width="5.375" style="153" customWidth="1"/>
    <col min="2833" max="2833" width="1.375" style="153" customWidth="1"/>
    <col min="2834" max="2834" width="12.5" style="153" customWidth="1"/>
    <col min="2835" max="2835" width="7.5" style="153" customWidth="1"/>
    <col min="2836" max="2837" width="1.375" style="153" customWidth="1"/>
    <col min="2838" max="2838" width="12.5" style="153" customWidth="1"/>
    <col min="2839" max="2839" width="7.5" style="153" customWidth="1"/>
    <col min="2840" max="2841" width="1.375" style="153" customWidth="1"/>
    <col min="2842" max="2842" width="12.5" style="153" customWidth="1"/>
    <col min="2843" max="2843" width="7.5" style="153" customWidth="1"/>
    <col min="2844" max="2845" width="1.375" style="153" customWidth="1"/>
    <col min="2846" max="2846" width="12.5" style="153" customWidth="1"/>
    <col min="2847" max="2847" width="7.625" style="153" customWidth="1"/>
    <col min="2848" max="2848" width="1.375" style="153" customWidth="1"/>
    <col min="2849" max="2849" width="6.75" style="153" customWidth="1"/>
    <col min="2850" max="3072" width="14.625" style="153"/>
    <col min="3073" max="3073" width="4.875" style="153" customWidth="1"/>
    <col min="3074" max="3074" width="15" style="153" customWidth="1"/>
    <col min="3075" max="3075" width="6.375" style="153" customWidth="1"/>
    <col min="3076" max="3076" width="1.375" style="153" customWidth="1"/>
    <col min="3077" max="3077" width="17.625" style="153" customWidth="1"/>
    <col min="3078" max="3079" width="1.375" style="153" customWidth="1"/>
    <col min="3080" max="3080" width="17.625" style="153" customWidth="1"/>
    <col min="3081" max="3082" width="1.375" style="153" customWidth="1"/>
    <col min="3083" max="3083" width="17.625" style="153" customWidth="1"/>
    <col min="3084" max="3085" width="1.375" style="153" customWidth="1"/>
    <col min="3086" max="3086" width="17.625" style="153" customWidth="1"/>
    <col min="3087" max="3087" width="1.375" style="153" customWidth="1"/>
    <col min="3088" max="3088" width="5.375" style="153" customWidth="1"/>
    <col min="3089" max="3089" width="1.375" style="153" customWidth="1"/>
    <col min="3090" max="3090" width="12.5" style="153" customWidth="1"/>
    <col min="3091" max="3091" width="7.5" style="153" customWidth="1"/>
    <col min="3092" max="3093" width="1.375" style="153" customWidth="1"/>
    <col min="3094" max="3094" width="12.5" style="153" customWidth="1"/>
    <col min="3095" max="3095" width="7.5" style="153" customWidth="1"/>
    <col min="3096" max="3097" width="1.375" style="153" customWidth="1"/>
    <col min="3098" max="3098" width="12.5" style="153" customWidth="1"/>
    <col min="3099" max="3099" width="7.5" style="153" customWidth="1"/>
    <col min="3100" max="3101" width="1.375" style="153" customWidth="1"/>
    <col min="3102" max="3102" width="12.5" style="153" customWidth="1"/>
    <col min="3103" max="3103" width="7.625" style="153" customWidth="1"/>
    <col min="3104" max="3104" width="1.375" style="153" customWidth="1"/>
    <col min="3105" max="3105" width="6.75" style="153" customWidth="1"/>
    <col min="3106" max="3328" width="14.625" style="153"/>
    <col min="3329" max="3329" width="4.875" style="153" customWidth="1"/>
    <col min="3330" max="3330" width="15" style="153" customWidth="1"/>
    <col min="3331" max="3331" width="6.375" style="153" customWidth="1"/>
    <col min="3332" max="3332" width="1.375" style="153" customWidth="1"/>
    <col min="3333" max="3333" width="17.625" style="153" customWidth="1"/>
    <col min="3334" max="3335" width="1.375" style="153" customWidth="1"/>
    <col min="3336" max="3336" width="17.625" style="153" customWidth="1"/>
    <col min="3337" max="3338" width="1.375" style="153" customWidth="1"/>
    <col min="3339" max="3339" width="17.625" style="153" customWidth="1"/>
    <col min="3340" max="3341" width="1.375" style="153" customWidth="1"/>
    <col min="3342" max="3342" width="17.625" style="153" customWidth="1"/>
    <col min="3343" max="3343" width="1.375" style="153" customWidth="1"/>
    <col min="3344" max="3344" width="5.375" style="153" customWidth="1"/>
    <col min="3345" max="3345" width="1.375" style="153" customWidth="1"/>
    <col min="3346" max="3346" width="12.5" style="153" customWidth="1"/>
    <col min="3347" max="3347" width="7.5" style="153" customWidth="1"/>
    <col min="3348" max="3349" width="1.375" style="153" customWidth="1"/>
    <col min="3350" max="3350" width="12.5" style="153" customWidth="1"/>
    <col min="3351" max="3351" width="7.5" style="153" customWidth="1"/>
    <col min="3352" max="3353" width="1.375" style="153" customWidth="1"/>
    <col min="3354" max="3354" width="12.5" style="153" customWidth="1"/>
    <col min="3355" max="3355" width="7.5" style="153" customWidth="1"/>
    <col min="3356" max="3357" width="1.375" style="153" customWidth="1"/>
    <col min="3358" max="3358" width="12.5" style="153" customWidth="1"/>
    <col min="3359" max="3359" width="7.625" style="153" customWidth="1"/>
    <col min="3360" max="3360" width="1.375" style="153" customWidth="1"/>
    <col min="3361" max="3361" width="6.75" style="153" customWidth="1"/>
    <col min="3362" max="3584" width="14.625" style="153"/>
    <col min="3585" max="3585" width="4.875" style="153" customWidth="1"/>
    <col min="3586" max="3586" width="15" style="153" customWidth="1"/>
    <col min="3587" max="3587" width="6.375" style="153" customWidth="1"/>
    <col min="3588" max="3588" width="1.375" style="153" customWidth="1"/>
    <col min="3589" max="3589" width="17.625" style="153" customWidth="1"/>
    <col min="3590" max="3591" width="1.375" style="153" customWidth="1"/>
    <col min="3592" max="3592" width="17.625" style="153" customWidth="1"/>
    <col min="3593" max="3594" width="1.375" style="153" customWidth="1"/>
    <col min="3595" max="3595" width="17.625" style="153" customWidth="1"/>
    <col min="3596" max="3597" width="1.375" style="153" customWidth="1"/>
    <col min="3598" max="3598" width="17.625" style="153" customWidth="1"/>
    <col min="3599" max="3599" width="1.375" style="153" customWidth="1"/>
    <col min="3600" max="3600" width="5.375" style="153" customWidth="1"/>
    <col min="3601" max="3601" width="1.375" style="153" customWidth="1"/>
    <col min="3602" max="3602" width="12.5" style="153" customWidth="1"/>
    <col min="3603" max="3603" width="7.5" style="153" customWidth="1"/>
    <col min="3604" max="3605" width="1.375" style="153" customWidth="1"/>
    <col min="3606" max="3606" width="12.5" style="153" customWidth="1"/>
    <col min="3607" max="3607" width="7.5" style="153" customWidth="1"/>
    <col min="3608" max="3609" width="1.375" style="153" customWidth="1"/>
    <col min="3610" max="3610" width="12.5" style="153" customWidth="1"/>
    <col min="3611" max="3611" width="7.5" style="153" customWidth="1"/>
    <col min="3612" max="3613" width="1.375" style="153" customWidth="1"/>
    <col min="3614" max="3614" width="12.5" style="153" customWidth="1"/>
    <col min="3615" max="3615" width="7.625" style="153" customWidth="1"/>
    <col min="3616" max="3616" width="1.375" style="153" customWidth="1"/>
    <col min="3617" max="3617" width="6.75" style="153" customWidth="1"/>
    <col min="3618" max="3840" width="14.625" style="153"/>
    <col min="3841" max="3841" width="4.875" style="153" customWidth="1"/>
    <col min="3842" max="3842" width="15" style="153" customWidth="1"/>
    <col min="3843" max="3843" width="6.375" style="153" customWidth="1"/>
    <col min="3844" max="3844" width="1.375" style="153" customWidth="1"/>
    <col min="3845" max="3845" width="17.625" style="153" customWidth="1"/>
    <col min="3846" max="3847" width="1.375" style="153" customWidth="1"/>
    <col min="3848" max="3848" width="17.625" style="153" customWidth="1"/>
    <col min="3849" max="3850" width="1.375" style="153" customWidth="1"/>
    <col min="3851" max="3851" width="17.625" style="153" customWidth="1"/>
    <col min="3852" max="3853" width="1.375" style="153" customWidth="1"/>
    <col min="3854" max="3854" width="17.625" style="153" customWidth="1"/>
    <col min="3855" max="3855" width="1.375" style="153" customWidth="1"/>
    <col min="3856" max="3856" width="5.375" style="153" customWidth="1"/>
    <col min="3857" max="3857" width="1.375" style="153" customWidth="1"/>
    <col min="3858" max="3858" width="12.5" style="153" customWidth="1"/>
    <col min="3859" max="3859" width="7.5" style="153" customWidth="1"/>
    <col min="3860" max="3861" width="1.375" style="153" customWidth="1"/>
    <col min="3862" max="3862" width="12.5" style="153" customWidth="1"/>
    <col min="3863" max="3863" width="7.5" style="153" customWidth="1"/>
    <col min="3864" max="3865" width="1.375" style="153" customWidth="1"/>
    <col min="3866" max="3866" width="12.5" style="153" customWidth="1"/>
    <col min="3867" max="3867" width="7.5" style="153" customWidth="1"/>
    <col min="3868" max="3869" width="1.375" style="153" customWidth="1"/>
    <col min="3870" max="3870" width="12.5" style="153" customWidth="1"/>
    <col min="3871" max="3871" width="7.625" style="153" customWidth="1"/>
    <col min="3872" max="3872" width="1.375" style="153" customWidth="1"/>
    <col min="3873" max="3873" width="6.75" style="153" customWidth="1"/>
    <col min="3874" max="4096" width="14.625" style="153"/>
    <col min="4097" max="4097" width="4.875" style="153" customWidth="1"/>
    <col min="4098" max="4098" width="15" style="153" customWidth="1"/>
    <col min="4099" max="4099" width="6.375" style="153" customWidth="1"/>
    <col min="4100" max="4100" width="1.375" style="153" customWidth="1"/>
    <col min="4101" max="4101" width="17.625" style="153" customWidth="1"/>
    <col min="4102" max="4103" width="1.375" style="153" customWidth="1"/>
    <col min="4104" max="4104" width="17.625" style="153" customWidth="1"/>
    <col min="4105" max="4106" width="1.375" style="153" customWidth="1"/>
    <col min="4107" max="4107" width="17.625" style="153" customWidth="1"/>
    <col min="4108" max="4109" width="1.375" style="153" customWidth="1"/>
    <col min="4110" max="4110" width="17.625" style="153" customWidth="1"/>
    <col min="4111" max="4111" width="1.375" style="153" customWidth="1"/>
    <col min="4112" max="4112" width="5.375" style="153" customWidth="1"/>
    <col min="4113" max="4113" width="1.375" style="153" customWidth="1"/>
    <col min="4114" max="4114" width="12.5" style="153" customWidth="1"/>
    <col min="4115" max="4115" width="7.5" style="153" customWidth="1"/>
    <col min="4116" max="4117" width="1.375" style="153" customWidth="1"/>
    <col min="4118" max="4118" width="12.5" style="153" customWidth="1"/>
    <col min="4119" max="4119" width="7.5" style="153" customWidth="1"/>
    <col min="4120" max="4121" width="1.375" style="153" customWidth="1"/>
    <col min="4122" max="4122" width="12.5" style="153" customWidth="1"/>
    <col min="4123" max="4123" width="7.5" style="153" customWidth="1"/>
    <col min="4124" max="4125" width="1.375" style="153" customWidth="1"/>
    <col min="4126" max="4126" width="12.5" style="153" customWidth="1"/>
    <col min="4127" max="4127" width="7.625" style="153" customWidth="1"/>
    <col min="4128" max="4128" width="1.375" style="153" customWidth="1"/>
    <col min="4129" max="4129" width="6.75" style="153" customWidth="1"/>
    <col min="4130" max="4352" width="14.625" style="153"/>
    <col min="4353" max="4353" width="4.875" style="153" customWidth="1"/>
    <col min="4354" max="4354" width="15" style="153" customWidth="1"/>
    <col min="4355" max="4355" width="6.375" style="153" customWidth="1"/>
    <col min="4356" max="4356" width="1.375" style="153" customWidth="1"/>
    <col min="4357" max="4357" width="17.625" style="153" customWidth="1"/>
    <col min="4358" max="4359" width="1.375" style="153" customWidth="1"/>
    <col min="4360" max="4360" width="17.625" style="153" customWidth="1"/>
    <col min="4361" max="4362" width="1.375" style="153" customWidth="1"/>
    <col min="4363" max="4363" width="17.625" style="153" customWidth="1"/>
    <col min="4364" max="4365" width="1.375" style="153" customWidth="1"/>
    <col min="4366" max="4366" width="17.625" style="153" customWidth="1"/>
    <col min="4367" max="4367" width="1.375" style="153" customWidth="1"/>
    <col min="4368" max="4368" width="5.375" style="153" customWidth="1"/>
    <col min="4369" max="4369" width="1.375" style="153" customWidth="1"/>
    <col min="4370" max="4370" width="12.5" style="153" customWidth="1"/>
    <col min="4371" max="4371" width="7.5" style="153" customWidth="1"/>
    <col min="4372" max="4373" width="1.375" style="153" customWidth="1"/>
    <col min="4374" max="4374" width="12.5" style="153" customWidth="1"/>
    <col min="4375" max="4375" width="7.5" style="153" customWidth="1"/>
    <col min="4376" max="4377" width="1.375" style="153" customWidth="1"/>
    <col min="4378" max="4378" width="12.5" style="153" customWidth="1"/>
    <col min="4379" max="4379" width="7.5" style="153" customWidth="1"/>
    <col min="4380" max="4381" width="1.375" style="153" customWidth="1"/>
    <col min="4382" max="4382" width="12.5" style="153" customWidth="1"/>
    <col min="4383" max="4383" width="7.625" style="153" customWidth="1"/>
    <col min="4384" max="4384" width="1.375" style="153" customWidth="1"/>
    <col min="4385" max="4385" width="6.75" style="153" customWidth="1"/>
    <col min="4386" max="4608" width="14.625" style="153"/>
    <col min="4609" max="4609" width="4.875" style="153" customWidth="1"/>
    <col min="4610" max="4610" width="15" style="153" customWidth="1"/>
    <col min="4611" max="4611" width="6.375" style="153" customWidth="1"/>
    <col min="4612" max="4612" width="1.375" style="153" customWidth="1"/>
    <col min="4613" max="4613" width="17.625" style="153" customWidth="1"/>
    <col min="4614" max="4615" width="1.375" style="153" customWidth="1"/>
    <col min="4616" max="4616" width="17.625" style="153" customWidth="1"/>
    <col min="4617" max="4618" width="1.375" style="153" customWidth="1"/>
    <col min="4619" max="4619" width="17.625" style="153" customWidth="1"/>
    <col min="4620" max="4621" width="1.375" style="153" customWidth="1"/>
    <col min="4622" max="4622" width="17.625" style="153" customWidth="1"/>
    <col min="4623" max="4623" width="1.375" style="153" customWidth="1"/>
    <col min="4624" max="4624" width="5.375" style="153" customWidth="1"/>
    <col min="4625" max="4625" width="1.375" style="153" customWidth="1"/>
    <col min="4626" max="4626" width="12.5" style="153" customWidth="1"/>
    <col min="4627" max="4627" width="7.5" style="153" customWidth="1"/>
    <col min="4628" max="4629" width="1.375" style="153" customWidth="1"/>
    <col min="4630" max="4630" width="12.5" style="153" customWidth="1"/>
    <col min="4631" max="4631" width="7.5" style="153" customWidth="1"/>
    <col min="4632" max="4633" width="1.375" style="153" customWidth="1"/>
    <col min="4634" max="4634" width="12.5" style="153" customWidth="1"/>
    <col min="4635" max="4635" width="7.5" style="153" customWidth="1"/>
    <col min="4636" max="4637" width="1.375" style="153" customWidth="1"/>
    <col min="4638" max="4638" width="12.5" style="153" customWidth="1"/>
    <col min="4639" max="4639" width="7.625" style="153" customWidth="1"/>
    <col min="4640" max="4640" width="1.375" style="153" customWidth="1"/>
    <col min="4641" max="4641" width="6.75" style="153" customWidth="1"/>
    <col min="4642" max="4864" width="14.625" style="153"/>
    <col min="4865" max="4865" width="4.875" style="153" customWidth="1"/>
    <col min="4866" max="4866" width="15" style="153" customWidth="1"/>
    <col min="4867" max="4867" width="6.375" style="153" customWidth="1"/>
    <col min="4868" max="4868" width="1.375" style="153" customWidth="1"/>
    <col min="4869" max="4869" width="17.625" style="153" customWidth="1"/>
    <col min="4870" max="4871" width="1.375" style="153" customWidth="1"/>
    <col min="4872" max="4872" width="17.625" style="153" customWidth="1"/>
    <col min="4873" max="4874" width="1.375" style="153" customWidth="1"/>
    <col min="4875" max="4875" width="17.625" style="153" customWidth="1"/>
    <col min="4876" max="4877" width="1.375" style="153" customWidth="1"/>
    <col min="4878" max="4878" width="17.625" style="153" customWidth="1"/>
    <col min="4879" max="4879" width="1.375" style="153" customWidth="1"/>
    <col min="4880" max="4880" width="5.375" style="153" customWidth="1"/>
    <col min="4881" max="4881" width="1.375" style="153" customWidth="1"/>
    <col min="4882" max="4882" width="12.5" style="153" customWidth="1"/>
    <col min="4883" max="4883" width="7.5" style="153" customWidth="1"/>
    <col min="4884" max="4885" width="1.375" style="153" customWidth="1"/>
    <col min="4886" max="4886" width="12.5" style="153" customWidth="1"/>
    <col min="4887" max="4887" width="7.5" style="153" customWidth="1"/>
    <col min="4888" max="4889" width="1.375" style="153" customWidth="1"/>
    <col min="4890" max="4890" width="12.5" style="153" customWidth="1"/>
    <col min="4891" max="4891" width="7.5" style="153" customWidth="1"/>
    <col min="4892" max="4893" width="1.375" style="153" customWidth="1"/>
    <col min="4894" max="4894" width="12.5" style="153" customWidth="1"/>
    <col min="4895" max="4895" width="7.625" style="153" customWidth="1"/>
    <col min="4896" max="4896" width="1.375" style="153" customWidth="1"/>
    <col min="4897" max="4897" width="6.75" style="153" customWidth="1"/>
    <col min="4898" max="5120" width="14.625" style="153"/>
    <col min="5121" max="5121" width="4.875" style="153" customWidth="1"/>
    <col min="5122" max="5122" width="15" style="153" customWidth="1"/>
    <col min="5123" max="5123" width="6.375" style="153" customWidth="1"/>
    <col min="5124" max="5124" width="1.375" style="153" customWidth="1"/>
    <col min="5125" max="5125" width="17.625" style="153" customWidth="1"/>
    <col min="5126" max="5127" width="1.375" style="153" customWidth="1"/>
    <col min="5128" max="5128" width="17.625" style="153" customWidth="1"/>
    <col min="5129" max="5130" width="1.375" style="153" customWidth="1"/>
    <col min="5131" max="5131" width="17.625" style="153" customWidth="1"/>
    <col min="5132" max="5133" width="1.375" style="153" customWidth="1"/>
    <col min="5134" max="5134" width="17.625" style="153" customWidth="1"/>
    <col min="5135" max="5135" width="1.375" style="153" customWidth="1"/>
    <col min="5136" max="5136" width="5.375" style="153" customWidth="1"/>
    <col min="5137" max="5137" width="1.375" style="153" customWidth="1"/>
    <col min="5138" max="5138" width="12.5" style="153" customWidth="1"/>
    <col min="5139" max="5139" width="7.5" style="153" customWidth="1"/>
    <col min="5140" max="5141" width="1.375" style="153" customWidth="1"/>
    <col min="5142" max="5142" width="12.5" style="153" customWidth="1"/>
    <col min="5143" max="5143" width="7.5" style="153" customWidth="1"/>
    <col min="5144" max="5145" width="1.375" style="153" customWidth="1"/>
    <col min="5146" max="5146" width="12.5" style="153" customWidth="1"/>
    <col min="5147" max="5147" width="7.5" style="153" customWidth="1"/>
    <col min="5148" max="5149" width="1.375" style="153" customWidth="1"/>
    <col min="5150" max="5150" width="12.5" style="153" customWidth="1"/>
    <col min="5151" max="5151" width="7.625" style="153" customWidth="1"/>
    <col min="5152" max="5152" width="1.375" style="153" customWidth="1"/>
    <col min="5153" max="5153" width="6.75" style="153" customWidth="1"/>
    <col min="5154" max="5376" width="14.625" style="153"/>
    <col min="5377" max="5377" width="4.875" style="153" customWidth="1"/>
    <col min="5378" max="5378" width="15" style="153" customWidth="1"/>
    <col min="5379" max="5379" width="6.375" style="153" customWidth="1"/>
    <col min="5380" max="5380" width="1.375" style="153" customWidth="1"/>
    <col min="5381" max="5381" width="17.625" style="153" customWidth="1"/>
    <col min="5382" max="5383" width="1.375" style="153" customWidth="1"/>
    <col min="5384" max="5384" width="17.625" style="153" customWidth="1"/>
    <col min="5385" max="5386" width="1.375" style="153" customWidth="1"/>
    <col min="5387" max="5387" width="17.625" style="153" customWidth="1"/>
    <col min="5388" max="5389" width="1.375" style="153" customWidth="1"/>
    <col min="5390" max="5390" width="17.625" style="153" customWidth="1"/>
    <col min="5391" max="5391" width="1.375" style="153" customWidth="1"/>
    <col min="5392" max="5392" width="5.375" style="153" customWidth="1"/>
    <col min="5393" max="5393" width="1.375" style="153" customWidth="1"/>
    <col min="5394" max="5394" width="12.5" style="153" customWidth="1"/>
    <col min="5395" max="5395" width="7.5" style="153" customWidth="1"/>
    <col min="5396" max="5397" width="1.375" style="153" customWidth="1"/>
    <col min="5398" max="5398" width="12.5" style="153" customWidth="1"/>
    <col min="5399" max="5399" width="7.5" style="153" customWidth="1"/>
    <col min="5400" max="5401" width="1.375" style="153" customWidth="1"/>
    <col min="5402" max="5402" width="12.5" style="153" customWidth="1"/>
    <col min="5403" max="5403" width="7.5" style="153" customWidth="1"/>
    <col min="5404" max="5405" width="1.375" style="153" customWidth="1"/>
    <col min="5406" max="5406" width="12.5" style="153" customWidth="1"/>
    <col min="5407" max="5407" width="7.625" style="153" customWidth="1"/>
    <col min="5408" max="5408" width="1.375" style="153" customWidth="1"/>
    <col min="5409" max="5409" width="6.75" style="153" customWidth="1"/>
    <col min="5410" max="5632" width="14.625" style="153"/>
    <col min="5633" max="5633" width="4.875" style="153" customWidth="1"/>
    <col min="5634" max="5634" width="15" style="153" customWidth="1"/>
    <col min="5635" max="5635" width="6.375" style="153" customWidth="1"/>
    <col min="5636" max="5636" width="1.375" style="153" customWidth="1"/>
    <col min="5637" max="5637" width="17.625" style="153" customWidth="1"/>
    <col min="5638" max="5639" width="1.375" style="153" customWidth="1"/>
    <col min="5640" max="5640" width="17.625" style="153" customWidth="1"/>
    <col min="5641" max="5642" width="1.375" style="153" customWidth="1"/>
    <col min="5643" max="5643" width="17.625" style="153" customWidth="1"/>
    <col min="5644" max="5645" width="1.375" style="153" customWidth="1"/>
    <col min="5646" max="5646" width="17.625" style="153" customWidth="1"/>
    <col min="5647" max="5647" width="1.375" style="153" customWidth="1"/>
    <col min="5648" max="5648" width="5.375" style="153" customWidth="1"/>
    <col min="5649" max="5649" width="1.375" style="153" customWidth="1"/>
    <col min="5650" max="5650" width="12.5" style="153" customWidth="1"/>
    <col min="5651" max="5651" width="7.5" style="153" customWidth="1"/>
    <col min="5652" max="5653" width="1.375" style="153" customWidth="1"/>
    <col min="5654" max="5654" width="12.5" style="153" customWidth="1"/>
    <col min="5655" max="5655" width="7.5" style="153" customWidth="1"/>
    <col min="5656" max="5657" width="1.375" style="153" customWidth="1"/>
    <col min="5658" max="5658" width="12.5" style="153" customWidth="1"/>
    <col min="5659" max="5659" width="7.5" style="153" customWidth="1"/>
    <col min="5660" max="5661" width="1.375" style="153" customWidth="1"/>
    <col min="5662" max="5662" width="12.5" style="153" customWidth="1"/>
    <col min="5663" max="5663" width="7.625" style="153" customWidth="1"/>
    <col min="5664" max="5664" width="1.375" style="153" customWidth="1"/>
    <col min="5665" max="5665" width="6.75" style="153" customWidth="1"/>
    <col min="5666" max="5888" width="14.625" style="153"/>
    <col min="5889" max="5889" width="4.875" style="153" customWidth="1"/>
    <col min="5890" max="5890" width="15" style="153" customWidth="1"/>
    <col min="5891" max="5891" width="6.375" style="153" customWidth="1"/>
    <col min="5892" max="5892" width="1.375" style="153" customWidth="1"/>
    <col min="5893" max="5893" width="17.625" style="153" customWidth="1"/>
    <col min="5894" max="5895" width="1.375" style="153" customWidth="1"/>
    <col min="5896" max="5896" width="17.625" style="153" customWidth="1"/>
    <col min="5897" max="5898" width="1.375" style="153" customWidth="1"/>
    <col min="5899" max="5899" width="17.625" style="153" customWidth="1"/>
    <col min="5900" max="5901" width="1.375" style="153" customWidth="1"/>
    <col min="5902" max="5902" width="17.625" style="153" customWidth="1"/>
    <col min="5903" max="5903" width="1.375" style="153" customWidth="1"/>
    <col min="5904" max="5904" width="5.375" style="153" customWidth="1"/>
    <col min="5905" max="5905" width="1.375" style="153" customWidth="1"/>
    <col min="5906" max="5906" width="12.5" style="153" customWidth="1"/>
    <col min="5907" max="5907" width="7.5" style="153" customWidth="1"/>
    <col min="5908" max="5909" width="1.375" style="153" customWidth="1"/>
    <col min="5910" max="5910" width="12.5" style="153" customWidth="1"/>
    <col min="5911" max="5911" width="7.5" style="153" customWidth="1"/>
    <col min="5912" max="5913" width="1.375" style="153" customWidth="1"/>
    <col min="5914" max="5914" width="12.5" style="153" customWidth="1"/>
    <col min="5915" max="5915" width="7.5" style="153" customWidth="1"/>
    <col min="5916" max="5917" width="1.375" style="153" customWidth="1"/>
    <col min="5918" max="5918" width="12.5" style="153" customWidth="1"/>
    <col min="5919" max="5919" width="7.625" style="153" customWidth="1"/>
    <col min="5920" max="5920" width="1.375" style="153" customWidth="1"/>
    <col min="5921" max="5921" width="6.75" style="153" customWidth="1"/>
    <col min="5922" max="6144" width="14.625" style="153"/>
    <col min="6145" max="6145" width="4.875" style="153" customWidth="1"/>
    <col min="6146" max="6146" width="15" style="153" customWidth="1"/>
    <col min="6147" max="6147" width="6.375" style="153" customWidth="1"/>
    <col min="6148" max="6148" width="1.375" style="153" customWidth="1"/>
    <col min="6149" max="6149" width="17.625" style="153" customWidth="1"/>
    <col min="6150" max="6151" width="1.375" style="153" customWidth="1"/>
    <col min="6152" max="6152" width="17.625" style="153" customWidth="1"/>
    <col min="6153" max="6154" width="1.375" style="153" customWidth="1"/>
    <col min="6155" max="6155" width="17.625" style="153" customWidth="1"/>
    <col min="6156" max="6157" width="1.375" style="153" customWidth="1"/>
    <col min="6158" max="6158" width="17.625" style="153" customWidth="1"/>
    <col min="6159" max="6159" width="1.375" style="153" customWidth="1"/>
    <col min="6160" max="6160" width="5.375" style="153" customWidth="1"/>
    <col min="6161" max="6161" width="1.375" style="153" customWidth="1"/>
    <col min="6162" max="6162" width="12.5" style="153" customWidth="1"/>
    <col min="6163" max="6163" width="7.5" style="153" customWidth="1"/>
    <col min="6164" max="6165" width="1.375" style="153" customWidth="1"/>
    <col min="6166" max="6166" width="12.5" style="153" customWidth="1"/>
    <col min="6167" max="6167" width="7.5" style="153" customWidth="1"/>
    <col min="6168" max="6169" width="1.375" style="153" customWidth="1"/>
    <col min="6170" max="6170" width="12.5" style="153" customWidth="1"/>
    <col min="6171" max="6171" width="7.5" style="153" customWidth="1"/>
    <col min="6172" max="6173" width="1.375" style="153" customWidth="1"/>
    <col min="6174" max="6174" width="12.5" style="153" customWidth="1"/>
    <col min="6175" max="6175" width="7.625" style="153" customWidth="1"/>
    <col min="6176" max="6176" width="1.375" style="153" customWidth="1"/>
    <col min="6177" max="6177" width="6.75" style="153" customWidth="1"/>
    <col min="6178" max="6400" width="14.625" style="153"/>
    <col min="6401" max="6401" width="4.875" style="153" customWidth="1"/>
    <col min="6402" max="6402" width="15" style="153" customWidth="1"/>
    <col min="6403" max="6403" width="6.375" style="153" customWidth="1"/>
    <col min="6404" max="6404" width="1.375" style="153" customWidth="1"/>
    <col min="6405" max="6405" width="17.625" style="153" customWidth="1"/>
    <col min="6406" max="6407" width="1.375" style="153" customWidth="1"/>
    <col min="6408" max="6408" width="17.625" style="153" customWidth="1"/>
    <col min="6409" max="6410" width="1.375" style="153" customWidth="1"/>
    <col min="6411" max="6411" width="17.625" style="153" customWidth="1"/>
    <col min="6412" max="6413" width="1.375" style="153" customWidth="1"/>
    <col min="6414" max="6414" width="17.625" style="153" customWidth="1"/>
    <col min="6415" max="6415" width="1.375" style="153" customWidth="1"/>
    <col min="6416" max="6416" width="5.375" style="153" customWidth="1"/>
    <col min="6417" max="6417" width="1.375" style="153" customWidth="1"/>
    <col min="6418" max="6418" width="12.5" style="153" customWidth="1"/>
    <col min="6419" max="6419" width="7.5" style="153" customWidth="1"/>
    <col min="6420" max="6421" width="1.375" style="153" customWidth="1"/>
    <col min="6422" max="6422" width="12.5" style="153" customWidth="1"/>
    <col min="6423" max="6423" width="7.5" style="153" customWidth="1"/>
    <col min="6424" max="6425" width="1.375" style="153" customWidth="1"/>
    <col min="6426" max="6426" width="12.5" style="153" customWidth="1"/>
    <col min="6427" max="6427" width="7.5" style="153" customWidth="1"/>
    <col min="6428" max="6429" width="1.375" style="153" customWidth="1"/>
    <col min="6430" max="6430" width="12.5" style="153" customWidth="1"/>
    <col min="6431" max="6431" width="7.625" style="153" customWidth="1"/>
    <col min="6432" max="6432" width="1.375" style="153" customWidth="1"/>
    <col min="6433" max="6433" width="6.75" style="153" customWidth="1"/>
    <col min="6434" max="6656" width="14.625" style="153"/>
    <col min="6657" max="6657" width="4.875" style="153" customWidth="1"/>
    <col min="6658" max="6658" width="15" style="153" customWidth="1"/>
    <col min="6659" max="6659" width="6.375" style="153" customWidth="1"/>
    <col min="6660" max="6660" width="1.375" style="153" customWidth="1"/>
    <col min="6661" max="6661" width="17.625" style="153" customWidth="1"/>
    <col min="6662" max="6663" width="1.375" style="153" customWidth="1"/>
    <col min="6664" max="6664" width="17.625" style="153" customWidth="1"/>
    <col min="6665" max="6666" width="1.375" style="153" customWidth="1"/>
    <col min="6667" max="6667" width="17.625" style="153" customWidth="1"/>
    <col min="6668" max="6669" width="1.375" style="153" customWidth="1"/>
    <col min="6670" max="6670" width="17.625" style="153" customWidth="1"/>
    <col min="6671" max="6671" width="1.375" style="153" customWidth="1"/>
    <col min="6672" max="6672" width="5.375" style="153" customWidth="1"/>
    <col min="6673" max="6673" width="1.375" style="153" customWidth="1"/>
    <col min="6674" max="6674" width="12.5" style="153" customWidth="1"/>
    <col min="6675" max="6675" width="7.5" style="153" customWidth="1"/>
    <col min="6676" max="6677" width="1.375" style="153" customWidth="1"/>
    <col min="6678" max="6678" width="12.5" style="153" customWidth="1"/>
    <col min="6679" max="6679" width="7.5" style="153" customWidth="1"/>
    <col min="6680" max="6681" width="1.375" style="153" customWidth="1"/>
    <col min="6682" max="6682" width="12.5" style="153" customWidth="1"/>
    <col min="6683" max="6683" width="7.5" style="153" customWidth="1"/>
    <col min="6684" max="6685" width="1.375" style="153" customWidth="1"/>
    <col min="6686" max="6686" width="12.5" style="153" customWidth="1"/>
    <col min="6687" max="6687" width="7.625" style="153" customWidth="1"/>
    <col min="6688" max="6688" width="1.375" style="153" customWidth="1"/>
    <col min="6689" max="6689" width="6.75" style="153" customWidth="1"/>
    <col min="6690" max="6912" width="14.625" style="153"/>
    <col min="6913" max="6913" width="4.875" style="153" customWidth="1"/>
    <col min="6914" max="6914" width="15" style="153" customWidth="1"/>
    <col min="6915" max="6915" width="6.375" style="153" customWidth="1"/>
    <col min="6916" max="6916" width="1.375" style="153" customWidth="1"/>
    <col min="6917" max="6917" width="17.625" style="153" customWidth="1"/>
    <col min="6918" max="6919" width="1.375" style="153" customWidth="1"/>
    <col min="6920" max="6920" width="17.625" style="153" customWidth="1"/>
    <col min="6921" max="6922" width="1.375" style="153" customWidth="1"/>
    <col min="6923" max="6923" width="17.625" style="153" customWidth="1"/>
    <col min="6924" max="6925" width="1.375" style="153" customWidth="1"/>
    <col min="6926" max="6926" width="17.625" style="153" customWidth="1"/>
    <col min="6927" max="6927" width="1.375" style="153" customWidth="1"/>
    <col min="6928" max="6928" width="5.375" style="153" customWidth="1"/>
    <col min="6929" max="6929" width="1.375" style="153" customWidth="1"/>
    <col min="6930" max="6930" width="12.5" style="153" customWidth="1"/>
    <col min="6931" max="6931" width="7.5" style="153" customWidth="1"/>
    <col min="6932" max="6933" width="1.375" style="153" customWidth="1"/>
    <col min="6934" max="6934" width="12.5" style="153" customWidth="1"/>
    <col min="6935" max="6935" width="7.5" style="153" customWidth="1"/>
    <col min="6936" max="6937" width="1.375" style="153" customWidth="1"/>
    <col min="6938" max="6938" width="12.5" style="153" customWidth="1"/>
    <col min="6939" max="6939" width="7.5" style="153" customWidth="1"/>
    <col min="6940" max="6941" width="1.375" style="153" customWidth="1"/>
    <col min="6942" max="6942" width="12.5" style="153" customWidth="1"/>
    <col min="6943" max="6943" width="7.625" style="153" customWidth="1"/>
    <col min="6944" max="6944" width="1.375" style="153" customWidth="1"/>
    <col min="6945" max="6945" width="6.75" style="153" customWidth="1"/>
    <col min="6946" max="7168" width="14.625" style="153"/>
    <col min="7169" max="7169" width="4.875" style="153" customWidth="1"/>
    <col min="7170" max="7170" width="15" style="153" customWidth="1"/>
    <col min="7171" max="7171" width="6.375" style="153" customWidth="1"/>
    <col min="7172" max="7172" width="1.375" style="153" customWidth="1"/>
    <col min="7173" max="7173" width="17.625" style="153" customWidth="1"/>
    <col min="7174" max="7175" width="1.375" style="153" customWidth="1"/>
    <col min="7176" max="7176" width="17.625" style="153" customWidth="1"/>
    <col min="7177" max="7178" width="1.375" style="153" customWidth="1"/>
    <col min="7179" max="7179" width="17.625" style="153" customWidth="1"/>
    <col min="7180" max="7181" width="1.375" style="153" customWidth="1"/>
    <col min="7182" max="7182" width="17.625" style="153" customWidth="1"/>
    <col min="7183" max="7183" width="1.375" style="153" customWidth="1"/>
    <col min="7184" max="7184" width="5.375" style="153" customWidth="1"/>
    <col min="7185" max="7185" width="1.375" style="153" customWidth="1"/>
    <col min="7186" max="7186" width="12.5" style="153" customWidth="1"/>
    <col min="7187" max="7187" width="7.5" style="153" customWidth="1"/>
    <col min="7188" max="7189" width="1.375" style="153" customWidth="1"/>
    <col min="7190" max="7190" width="12.5" style="153" customWidth="1"/>
    <col min="7191" max="7191" width="7.5" style="153" customWidth="1"/>
    <col min="7192" max="7193" width="1.375" style="153" customWidth="1"/>
    <col min="7194" max="7194" width="12.5" style="153" customWidth="1"/>
    <col min="7195" max="7195" width="7.5" style="153" customWidth="1"/>
    <col min="7196" max="7197" width="1.375" style="153" customWidth="1"/>
    <col min="7198" max="7198" width="12.5" style="153" customWidth="1"/>
    <col min="7199" max="7199" width="7.625" style="153" customWidth="1"/>
    <col min="7200" max="7200" width="1.375" style="153" customWidth="1"/>
    <col min="7201" max="7201" width="6.75" style="153" customWidth="1"/>
    <col min="7202" max="7424" width="14.625" style="153"/>
    <col min="7425" max="7425" width="4.875" style="153" customWidth="1"/>
    <col min="7426" max="7426" width="15" style="153" customWidth="1"/>
    <col min="7427" max="7427" width="6.375" style="153" customWidth="1"/>
    <col min="7428" max="7428" width="1.375" style="153" customWidth="1"/>
    <col min="7429" max="7429" width="17.625" style="153" customWidth="1"/>
    <col min="7430" max="7431" width="1.375" style="153" customWidth="1"/>
    <col min="7432" max="7432" width="17.625" style="153" customWidth="1"/>
    <col min="7433" max="7434" width="1.375" style="153" customWidth="1"/>
    <col min="7435" max="7435" width="17.625" style="153" customWidth="1"/>
    <col min="7436" max="7437" width="1.375" style="153" customWidth="1"/>
    <col min="7438" max="7438" width="17.625" style="153" customWidth="1"/>
    <col min="7439" max="7439" width="1.375" style="153" customWidth="1"/>
    <col min="7440" max="7440" width="5.375" style="153" customWidth="1"/>
    <col min="7441" max="7441" width="1.375" style="153" customWidth="1"/>
    <col min="7442" max="7442" width="12.5" style="153" customWidth="1"/>
    <col min="7443" max="7443" width="7.5" style="153" customWidth="1"/>
    <col min="7444" max="7445" width="1.375" style="153" customWidth="1"/>
    <col min="7446" max="7446" width="12.5" style="153" customWidth="1"/>
    <col min="7447" max="7447" width="7.5" style="153" customWidth="1"/>
    <col min="7448" max="7449" width="1.375" style="153" customWidth="1"/>
    <col min="7450" max="7450" width="12.5" style="153" customWidth="1"/>
    <col min="7451" max="7451" width="7.5" style="153" customWidth="1"/>
    <col min="7452" max="7453" width="1.375" style="153" customWidth="1"/>
    <col min="7454" max="7454" width="12.5" style="153" customWidth="1"/>
    <col min="7455" max="7455" width="7.625" style="153" customWidth="1"/>
    <col min="7456" max="7456" width="1.375" style="153" customWidth="1"/>
    <col min="7457" max="7457" width="6.75" style="153" customWidth="1"/>
    <col min="7458" max="7680" width="14.625" style="153"/>
    <col min="7681" max="7681" width="4.875" style="153" customWidth="1"/>
    <col min="7682" max="7682" width="15" style="153" customWidth="1"/>
    <col min="7683" max="7683" width="6.375" style="153" customWidth="1"/>
    <col min="7684" max="7684" width="1.375" style="153" customWidth="1"/>
    <col min="7685" max="7685" width="17.625" style="153" customWidth="1"/>
    <col min="7686" max="7687" width="1.375" style="153" customWidth="1"/>
    <col min="7688" max="7688" width="17.625" style="153" customWidth="1"/>
    <col min="7689" max="7690" width="1.375" style="153" customWidth="1"/>
    <col min="7691" max="7691" width="17.625" style="153" customWidth="1"/>
    <col min="7692" max="7693" width="1.375" style="153" customWidth="1"/>
    <col min="7694" max="7694" width="17.625" style="153" customWidth="1"/>
    <col min="7695" max="7695" width="1.375" style="153" customWidth="1"/>
    <col min="7696" max="7696" width="5.375" style="153" customWidth="1"/>
    <col min="7697" max="7697" width="1.375" style="153" customWidth="1"/>
    <col min="7698" max="7698" width="12.5" style="153" customWidth="1"/>
    <col min="7699" max="7699" width="7.5" style="153" customWidth="1"/>
    <col min="7700" max="7701" width="1.375" style="153" customWidth="1"/>
    <col min="7702" max="7702" width="12.5" style="153" customWidth="1"/>
    <col min="7703" max="7703" width="7.5" style="153" customWidth="1"/>
    <col min="7704" max="7705" width="1.375" style="153" customWidth="1"/>
    <col min="7706" max="7706" width="12.5" style="153" customWidth="1"/>
    <col min="7707" max="7707" width="7.5" style="153" customWidth="1"/>
    <col min="7708" max="7709" width="1.375" style="153" customWidth="1"/>
    <col min="7710" max="7710" width="12.5" style="153" customWidth="1"/>
    <col min="7711" max="7711" width="7.625" style="153" customWidth="1"/>
    <col min="7712" max="7712" width="1.375" style="153" customWidth="1"/>
    <col min="7713" max="7713" width="6.75" style="153" customWidth="1"/>
    <col min="7714" max="7936" width="14.625" style="153"/>
    <col min="7937" max="7937" width="4.875" style="153" customWidth="1"/>
    <col min="7938" max="7938" width="15" style="153" customWidth="1"/>
    <col min="7939" max="7939" width="6.375" style="153" customWidth="1"/>
    <col min="7940" max="7940" width="1.375" style="153" customWidth="1"/>
    <col min="7941" max="7941" width="17.625" style="153" customWidth="1"/>
    <col min="7942" max="7943" width="1.375" style="153" customWidth="1"/>
    <col min="7944" max="7944" width="17.625" style="153" customWidth="1"/>
    <col min="7945" max="7946" width="1.375" style="153" customWidth="1"/>
    <col min="7947" max="7947" width="17.625" style="153" customWidth="1"/>
    <col min="7948" max="7949" width="1.375" style="153" customWidth="1"/>
    <col min="7950" max="7950" width="17.625" style="153" customWidth="1"/>
    <col min="7951" max="7951" width="1.375" style="153" customWidth="1"/>
    <col min="7952" max="7952" width="5.375" style="153" customWidth="1"/>
    <col min="7953" max="7953" width="1.375" style="153" customWidth="1"/>
    <col min="7954" max="7954" width="12.5" style="153" customWidth="1"/>
    <col min="7955" max="7955" width="7.5" style="153" customWidth="1"/>
    <col min="7956" max="7957" width="1.375" style="153" customWidth="1"/>
    <col min="7958" max="7958" width="12.5" style="153" customWidth="1"/>
    <col min="7959" max="7959" width="7.5" style="153" customWidth="1"/>
    <col min="7960" max="7961" width="1.375" style="153" customWidth="1"/>
    <col min="7962" max="7962" width="12.5" style="153" customWidth="1"/>
    <col min="7963" max="7963" width="7.5" style="153" customWidth="1"/>
    <col min="7964" max="7965" width="1.375" style="153" customWidth="1"/>
    <col min="7966" max="7966" width="12.5" style="153" customWidth="1"/>
    <col min="7967" max="7967" width="7.625" style="153" customWidth="1"/>
    <col min="7968" max="7968" width="1.375" style="153" customWidth="1"/>
    <col min="7969" max="7969" width="6.75" style="153" customWidth="1"/>
    <col min="7970" max="8192" width="14.625" style="153"/>
    <col min="8193" max="8193" width="4.875" style="153" customWidth="1"/>
    <col min="8194" max="8194" width="15" style="153" customWidth="1"/>
    <col min="8195" max="8195" width="6.375" style="153" customWidth="1"/>
    <col min="8196" max="8196" width="1.375" style="153" customWidth="1"/>
    <col min="8197" max="8197" width="17.625" style="153" customWidth="1"/>
    <col min="8198" max="8199" width="1.375" style="153" customWidth="1"/>
    <col min="8200" max="8200" width="17.625" style="153" customWidth="1"/>
    <col min="8201" max="8202" width="1.375" style="153" customWidth="1"/>
    <col min="8203" max="8203" width="17.625" style="153" customWidth="1"/>
    <col min="8204" max="8205" width="1.375" style="153" customWidth="1"/>
    <col min="8206" max="8206" width="17.625" style="153" customWidth="1"/>
    <col min="8207" max="8207" width="1.375" style="153" customWidth="1"/>
    <col min="8208" max="8208" width="5.375" style="153" customWidth="1"/>
    <col min="8209" max="8209" width="1.375" style="153" customWidth="1"/>
    <col min="8210" max="8210" width="12.5" style="153" customWidth="1"/>
    <col min="8211" max="8211" width="7.5" style="153" customWidth="1"/>
    <col min="8212" max="8213" width="1.375" style="153" customWidth="1"/>
    <col min="8214" max="8214" width="12.5" style="153" customWidth="1"/>
    <col min="8215" max="8215" width="7.5" style="153" customWidth="1"/>
    <col min="8216" max="8217" width="1.375" style="153" customWidth="1"/>
    <col min="8218" max="8218" width="12.5" style="153" customWidth="1"/>
    <col min="8219" max="8219" width="7.5" style="153" customWidth="1"/>
    <col min="8220" max="8221" width="1.375" style="153" customWidth="1"/>
    <col min="8222" max="8222" width="12.5" style="153" customWidth="1"/>
    <col min="8223" max="8223" width="7.625" style="153" customWidth="1"/>
    <col min="8224" max="8224" width="1.375" style="153" customWidth="1"/>
    <col min="8225" max="8225" width="6.75" style="153" customWidth="1"/>
    <col min="8226" max="8448" width="14.625" style="153"/>
    <col min="8449" max="8449" width="4.875" style="153" customWidth="1"/>
    <col min="8450" max="8450" width="15" style="153" customWidth="1"/>
    <col min="8451" max="8451" width="6.375" style="153" customWidth="1"/>
    <col min="8452" max="8452" width="1.375" style="153" customWidth="1"/>
    <col min="8453" max="8453" width="17.625" style="153" customWidth="1"/>
    <col min="8454" max="8455" width="1.375" style="153" customWidth="1"/>
    <col min="8456" max="8456" width="17.625" style="153" customWidth="1"/>
    <col min="8457" max="8458" width="1.375" style="153" customWidth="1"/>
    <col min="8459" max="8459" width="17.625" style="153" customWidth="1"/>
    <col min="8460" max="8461" width="1.375" style="153" customWidth="1"/>
    <col min="8462" max="8462" width="17.625" style="153" customWidth="1"/>
    <col min="8463" max="8463" width="1.375" style="153" customWidth="1"/>
    <col min="8464" max="8464" width="5.375" style="153" customWidth="1"/>
    <col min="8465" max="8465" width="1.375" style="153" customWidth="1"/>
    <col min="8466" max="8466" width="12.5" style="153" customWidth="1"/>
    <col min="8467" max="8467" width="7.5" style="153" customWidth="1"/>
    <col min="8468" max="8469" width="1.375" style="153" customWidth="1"/>
    <col min="8470" max="8470" width="12.5" style="153" customWidth="1"/>
    <col min="8471" max="8471" width="7.5" style="153" customWidth="1"/>
    <col min="8472" max="8473" width="1.375" style="153" customWidth="1"/>
    <col min="8474" max="8474" width="12.5" style="153" customWidth="1"/>
    <col min="8475" max="8475" width="7.5" style="153" customWidth="1"/>
    <col min="8476" max="8477" width="1.375" style="153" customWidth="1"/>
    <col min="8478" max="8478" width="12.5" style="153" customWidth="1"/>
    <col min="8479" max="8479" width="7.625" style="153" customWidth="1"/>
    <col min="8480" max="8480" width="1.375" style="153" customWidth="1"/>
    <col min="8481" max="8481" width="6.75" style="153" customWidth="1"/>
    <col min="8482" max="8704" width="14.625" style="153"/>
    <col min="8705" max="8705" width="4.875" style="153" customWidth="1"/>
    <col min="8706" max="8706" width="15" style="153" customWidth="1"/>
    <col min="8707" max="8707" width="6.375" style="153" customWidth="1"/>
    <col min="8708" max="8708" width="1.375" style="153" customWidth="1"/>
    <col min="8709" max="8709" width="17.625" style="153" customWidth="1"/>
    <col min="8710" max="8711" width="1.375" style="153" customWidth="1"/>
    <col min="8712" max="8712" width="17.625" style="153" customWidth="1"/>
    <col min="8713" max="8714" width="1.375" style="153" customWidth="1"/>
    <col min="8715" max="8715" width="17.625" style="153" customWidth="1"/>
    <col min="8716" max="8717" width="1.375" style="153" customWidth="1"/>
    <col min="8718" max="8718" width="17.625" style="153" customWidth="1"/>
    <col min="8719" max="8719" width="1.375" style="153" customWidth="1"/>
    <col min="8720" max="8720" width="5.375" style="153" customWidth="1"/>
    <col min="8721" max="8721" width="1.375" style="153" customWidth="1"/>
    <col min="8722" max="8722" width="12.5" style="153" customWidth="1"/>
    <col min="8723" max="8723" width="7.5" style="153" customWidth="1"/>
    <col min="8724" max="8725" width="1.375" style="153" customWidth="1"/>
    <col min="8726" max="8726" width="12.5" style="153" customWidth="1"/>
    <col min="8727" max="8727" width="7.5" style="153" customWidth="1"/>
    <col min="8728" max="8729" width="1.375" style="153" customWidth="1"/>
    <col min="8730" max="8730" width="12.5" style="153" customWidth="1"/>
    <col min="8731" max="8731" width="7.5" style="153" customWidth="1"/>
    <col min="8732" max="8733" width="1.375" style="153" customWidth="1"/>
    <col min="8734" max="8734" width="12.5" style="153" customWidth="1"/>
    <col min="8735" max="8735" width="7.625" style="153" customWidth="1"/>
    <col min="8736" max="8736" width="1.375" style="153" customWidth="1"/>
    <col min="8737" max="8737" width="6.75" style="153" customWidth="1"/>
    <col min="8738" max="8960" width="14.625" style="153"/>
    <col min="8961" max="8961" width="4.875" style="153" customWidth="1"/>
    <col min="8962" max="8962" width="15" style="153" customWidth="1"/>
    <col min="8963" max="8963" width="6.375" style="153" customWidth="1"/>
    <col min="8964" max="8964" width="1.375" style="153" customWidth="1"/>
    <col min="8965" max="8965" width="17.625" style="153" customWidth="1"/>
    <col min="8966" max="8967" width="1.375" style="153" customWidth="1"/>
    <col min="8968" max="8968" width="17.625" style="153" customWidth="1"/>
    <col min="8969" max="8970" width="1.375" style="153" customWidth="1"/>
    <col min="8971" max="8971" width="17.625" style="153" customWidth="1"/>
    <col min="8972" max="8973" width="1.375" style="153" customWidth="1"/>
    <col min="8974" max="8974" width="17.625" style="153" customWidth="1"/>
    <col min="8975" max="8975" width="1.375" style="153" customWidth="1"/>
    <col min="8976" max="8976" width="5.375" style="153" customWidth="1"/>
    <col min="8977" max="8977" width="1.375" style="153" customWidth="1"/>
    <col min="8978" max="8978" width="12.5" style="153" customWidth="1"/>
    <col min="8979" max="8979" width="7.5" style="153" customWidth="1"/>
    <col min="8980" max="8981" width="1.375" style="153" customWidth="1"/>
    <col min="8982" max="8982" width="12.5" style="153" customWidth="1"/>
    <col min="8983" max="8983" width="7.5" style="153" customWidth="1"/>
    <col min="8984" max="8985" width="1.375" style="153" customWidth="1"/>
    <col min="8986" max="8986" width="12.5" style="153" customWidth="1"/>
    <col min="8987" max="8987" width="7.5" style="153" customWidth="1"/>
    <col min="8988" max="8989" width="1.375" style="153" customWidth="1"/>
    <col min="8990" max="8990" width="12.5" style="153" customWidth="1"/>
    <col min="8991" max="8991" width="7.625" style="153" customWidth="1"/>
    <col min="8992" max="8992" width="1.375" style="153" customWidth="1"/>
    <col min="8993" max="8993" width="6.75" style="153" customWidth="1"/>
    <col min="8994" max="9216" width="14.625" style="153"/>
    <col min="9217" max="9217" width="4.875" style="153" customWidth="1"/>
    <col min="9218" max="9218" width="15" style="153" customWidth="1"/>
    <col min="9219" max="9219" width="6.375" style="153" customWidth="1"/>
    <col min="9220" max="9220" width="1.375" style="153" customWidth="1"/>
    <col min="9221" max="9221" width="17.625" style="153" customWidth="1"/>
    <col min="9222" max="9223" width="1.375" style="153" customWidth="1"/>
    <col min="9224" max="9224" width="17.625" style="153" customWidth="1"/>
    <col min="9225" max="9226" width="1.375" style="153" customWidth="1"/>
    <col min="9227" max="9227" width="17.625" style="153" customWidth="1"/>
    <col min="9228" max="9229" width="1.375" style="153" customWidth="1"/>
    <col min="9230" max="9230" width="17.625" style="153" customWidth="1"/>
    <col min="9231" max="9231" width="1.375" style="153" customWidth="1"/>
    <col min="9232" max="9232" width="5.375" style="153" customWidth="1"/>
    <col min="9233" max="9233" width="1.375" style="153" customWidth="1"/>
    <col min="9234" max="9234" width="12.5" style="153" customWidth="1"/>
    <col min="9235" max="9235" width="7.5" style="153" customWidth="1"/>
    <col min="9236" max="9237" width="1.375" style="153" customWidth="1"/>
    <col min="9238" max="9238" width="12.5" style="153" customWidth="1"/>
    <col min="9239" max="9239" width="7.5" style="153" customWidth="1"/>
    <col min="9240" max="9241" width="1.375" style="153" customWidth="1"/>
    <col min="9242" max="9242" width="12.5" style="153" customWidth="1"/>
    <col min="9243" max="9243" width="7.5" style="153" customWidth="1"/>
    <col min="9244" max="9245" width="1.375" style="153" customWidth="1"/>
    <col min="9246" max="9246" width="12.5" style="153" customWidth="1"/>
    <col min="9247" max="9247" width="7.625" style="153" customWidth="1"/>
    <col min="9248" max="9248" width="1.375" style="153" customWidth="1"/>
    <col min="9249" max="9249" width="6.75" style="153" customWidth="1"/>
    <col min="9250" max="9472" width="14.625" style="153"/>
    <col min="9473" max="9473" width="4.875" style="153" customWidth="1"/>
    <col min="9474" max="9474" width="15" style="153" customWidth="1"/>
    <col min="9475" max="9475" width="6.375" style="153" customWidth="1"/>
    <col min="9476" max="9476" width="1.375" style="153" customWidth="1"/>
    <col min="9477" max="9477" width="17.625" style="153" customWidth="1"/>
    <col min="9478" max="9479" width="1.375" style="153" customWidth="1"/>
    <col min="9480" max="9480" width="17.625" style="153" customWidth="1"/>
    <col min="9481" max="9482" width="1.375" style="153" customWidth="1"/>
    <col min="9483" max="9483" width="17.625" style="153" customWidth="1"/>
    <col min="9484" max="9485" width="1.375" style="153" customWidth="1"/>
    <col min="9486" max="9486" width="17.625" style="153" customWidth="1"/>
    <col min="9487" max="9487" width="1.375" style="153" customWidth="1"/>
    <col min="9488" max="9488" width="5.375" style="153" customWidth="1"/>
    <col min="9489" max="9489" width="1.375" style="153" customWidth="1"/>
    <col min="9490" max="9490" width="12.5" style="153" customWidth="1"/>
    <col min="9491" max="9491" width="7.5" style="153" customWidth="1"/>
    <col min="9492" max="9493" width="1.375" style="153" customWidth="1"/>
    <col min="9494" max="9494" width="12.5" style="153" customWidth="1"/>
    <col min="9495" max="9495" width="7.5" style="153" customWidth="1"/>
    <col min="9496" max="9497" width="1.375" style="153" customWidth="1"/>
    <col min="9498" max="9498" width="12.5" style="153" customWidth="1"/>
    <col min="9499" max="9499" width="7.5" style="153" customWidth="1"/>
    <col min="9500" max="9501" width="1.375" style="153" customWidth="1"/>
    <col min="9502" max="9502" width="12.5" style="153" customWidth="1"/>
    <col min="9503" max="9503" width="7.625" style="153" customWidth="1"/>
    <col min="9504" max="9504" width="1.375" style="153" customWidth="1"/>
    <col min="9505" max="9505" width="6.75" style="153" customWidth="1"/>
    <col min="9506" max="9728" width="14.625" style="153"/>
    <col min="9729" max="9729" width="4.875" style="153" customWidth="1"/>
    <col min="9730" max="9730" width="15" style="153" customWidth="1"/>
    <col min="9731" max="9731" width="6.375" style="153" customWidth="1"/>
    <col min="9732" max="9732" width="1.375" style="153" customWidth="1"/>
    <col min="9733" max="9733" width="17.625" style="153" customWidth="1"/>
    <col min="9734" max="9735" width="1.375" style="153" customWidth="1"/>
    <col min="9736" max="9736" width="17.625" style="153" customWidth="1"/>
    <col min="9737" max="9738" width="1.375" style="153" customWidth="1"/>
    <col min="9739" max="9739" width="17.625" style="153" customWidth="1"/>
    <col min="9740" max="9741" width="1.375" style="153" customWidth="1"/>
    <col min="9742" max="9742" width="17.625" style="153" customWidth="1"/>
    <col min="9743" max="9743" width="1.375" style="153" customWidth="1"/>
    <col min="9744" max="9744" width="5.375" style="153" customWidth="1"/>
    <col min="9745" max="9745" width="1.375" style="153" customWidth="1"/>
    <col min="9746" max="9746" width="12.5" style="153" customWidth="1"/>
    <col min="9747" max="9747" width="7.5" style="153" customWidth="1"/>
    <col min="9748" max="9749" width="1.375" style="153" customWidth="1"/>
    <col min="9750" max="9750" width="12.5" style="153" customWidth="1"/>
    <col min="9751" max="9751" width="7.5" style="153" customWidth="1"/>
    <col min="9752" max="9753" width="1.375" style="153" customWidth="1"/>
    <col min="9754" max="9754" width="12.5" style="153" customWidth="1"/>
    <col min="9755" max="9755" width="7.5" style="153" customWidth="1"/>
    <col min="9756" max="9757" width="1.375" style="153" customWidth="1"/>
    <col min="9758" max="9758" width="12.5" style="153" customWidth="1"/>
    <col min="9759" max="9759" width="7.625" style="153" customWidth="1"/>
    <col min="9760" max="9760" width="1.375" style="153" customWidth="1"/>
    <col min="9761" max="9761" width="6.75" style="153" customWidth="1"/>
    <col min="9762" max="9984" width="14.625" style="153"/>
    <col min="9985" max="9985" width="4.875" style="153" customWidth="1"/>
    <col min="9986" max="9986" width="15" style="153" customWidth="1"/>
    <col min="9987" max="9987" width="6.375" style="153" customWidth="1"/>
    <col min="9988" max="9988" width="1.375" style="153" customWidth="1"/>
    <col min="9989" max="9989" width="17.625" style="153" customWidth="1"/>
    <col min="9990" max="9991" width="1.375" style="153" customWidth="1"/>
    <col min="9992" max="9992" width="17.625" style="153" customWidth="1"/>
    <col min="9993" max="9994" width="1.375" style="153" customWidth="1"/>
    <col min="9995" max="9995" width="17.625" style="153" customWidth="1"/>
    <col min="9996" max="9997" width="1.375" style="153" customWidth="1"/>
    <col min="9998" max="9998" width="17.625" style="153" customWidth="1"/>
    <col min="9999" max="9999" width="1.375" style="153" customWidth="1"/>
    <col min="10000" max="10000" width="5.375" style="153" customWidth="1"/>
    <col min="10001" max="10001" width="1.375" style="153" customWidth="1"/>
    <col min="10002" max="10002" width="12.5" style="153" customWidth="1"/>
    <col min="10003" max="10003" width="7.5" style="153" customWidth="1"/>
    <col min="10004" max="10005" width="1.375" style="153" customWidth="1"/>
    <col min="10006" max="10006" width="12.5" style="153" customWidth="1"/>
    <col min="10007" max="10007" width="7.5" style="153" customWidth="1"/>
    <col min="10008" max="10009" width="1.375" style="153" customWidth="1"/>
    <col min="10010" max="10010" width="12.5" style="153" customWidth="1"/>
    <col min="10011" max="10011" width="7.5" style="153" customWidth="1"/>
    <col min="10012" max="10013" width="1.375" style="153" customWidth="1"/>
    <col min="10014" max="10014" width="12.5" style="153" customWidth="1"/>
    <col min="10015" max="10015" width="7.625" style="153" customWidth="1"/>
    <col min="10016" max="10016" width="1.375" style="153" customWidth="1"/>
    <col min="10017" max="10017" width="6.75" style="153" customWidth="1"/>
    <col min="10018" max="10240" width="14.625" style="153"/>
    <col min="10241" max="10241" width="4.875" style="153" customWidth="1"/>
    <col min="10242" max="10242" width="15" style="153" customWidth="1"/>
    <col min="10243" max="10243" width="6.375" style="153" customWidth="1"/>
    <col min="10244" max="10244" width="1.375" style="153" customWidth="1"/>
    <col min="10245" max="10245" width="17.625" style="153" customWidth="1"/>
    <col min="10246" max="10247" width="1.375" style="153" customWidth="1"/>
    <col min="10248" max="10248" width="17.625" style="153" customWidth="1"/>
    <col min="10249" max="10250" width="1.375" style="153" customWidth="1"/>
    <col min="10251" max="10251" width="17.625" style="153" customWidth="1"/>
    <col min="10252" max="10253" width="1.375" style="153" customWidth="1"/>
    <col min="10254" max="10254" width="17.625" style="153" customWidth="1"/>
    <col min="10255" max="10255" width="1.375" style="153" customWidth="1"/>
    <col min="10256" max="10256" width="5.375" style="153" customWidth="1"/>
    <col min="10257" max="10257" width="1.375" style="153" customWidth="1"/>
    <col min="10258" max="10258" width="12.5" style="153" customWidth="1"/>
    <col min="10259" max="10259" width="7.5" style="153" customWidth="1"/>
    <col min="10260" max="10261" width="1.375" style="153" customWidth="1"/>
    <col min="10262" max="10262" width="12.5" style="153" customWidth="1"/>
    <col min="10263" max="10263" width="7.5" style="153" customWidth="1"/>
    <col min="10264" max="10265" width="1.375" style="153" customWidth="1"/>
    <col min="10266" max="10266" width="12.5" style="153" customWidth="1"/>
    <col min="10267" max="10267" width="7.5" style="153" customWidth="1"/>
    <col min="10268" max="10269" width="1.375" style="153" customWidth="1"/>
    <col min="10270" max="10270" width="12.5" style="153" customWidth="1"/>
    <col min="10271" max="10271" width="7.625" style="153" customWidth="1"/>
    <col min="10272" max="10272" width="1.375" style="153" customWidth="1"/>
    <col min="10273" max="10273" width="6.75" style="153" customWidth="1"/>
    <col min="10274" max="10496" width="14.625" style="153"/>
    <col min="10497" max="10497" width="4.875" style="153" customWidth="1"/>
    <col min="10498" max="10498" width="15" style="153" customWidth="1"/>
    <col min="10499" max="10499" width="6.375" style="153" customWidth="1"/>
    <col min="10500" max="10500" width="1.375" style="153" customWidth="1"/>
    <col min="10501" max="10501" width="17.625" style="153" customWidth="1"/>
    <col min="10502" max="10503" width="1.375" style="153" customWidth="1"/>
    <col min="10504" max="10504" width="17.625" style="153" customWidth="1"/>
    <col min="10505" max="10506" width="1.375" style="153" customWidth="1"/>
    <col min="10507" max="10507" width="17.625" style="153" customWidth="1"/>
    <col min="10508" max="10509" width="1.375" style="153" customWidth="1"/>
    <col min="10510" max="10510" width="17.625" style="153" customWidth="1"/>
    <col min="10511" max="10511" width="1.375" style="153" customWidth="1"/>
    <col min="10512" max="10512" width="5.375" style="153" customWidth="1"/>
    <col min="10513" max="10513" width="1.375" style="153" customWidth="1"/>
    <col min="10514" max="10514" width="12.5" style="153" customWidth="1"/>
    <col min="10515" max="10515" width="7.5" style="153" customWidth="1"/>
    <col min="10516" max="10517" width="1.375" style="153" customWidth="1"/>
    <col min="10518" max="10518" width="12.5" style="153" customWidth="1"/>
    <col min="10519" max="10519" width="7.5" style="153" customWidth="1"/>
    <col min="10520" max="10521" width="1.375" style="153" customWidth="1"/>
    <col min="10522" max="10522" width="12.5" style="153" customWidth="1"/>
    <col min="10523" max="10523" width="7.5" style="153" customWidth="1"/>
    <col min="10524" max="10525" width="1.375" style="153" customWidth="1"/>
    <col min="10526" max="10526" width="12.5" style="153" customWidth="1"/>
    <col min="10527" max="10527" width="7.625" style="153" customWidth="1"/>
    <col min="10528" max="10528" width="1.375" style="153" customWidth="1"/>
    <col min="10529" max="10529" width="6.75" style="153" customWidth="1"/>
    <col min="10530" max="10752" width="14.625" style="153"/>
    <col min="10753" max="10753" width="4.875" style="153" customWidth="1"/>
    <col min="10754" max="10754" width="15" style="153" customWidth="1"/>
    <col min="10755" max="10755" width="6.375" style="153" customWidth="1"/>
    <col min="10756" max="10756" width="1.375" style="153" customWidth="1"/>
    <col min="10757" max="10757" width="17.625" style="153" customWidth="1"/>
    <col min="10758" max="10759" width="1.375" style="153" customWidth="1"/>
    <col min="10760" max="10760" width="17.625" style="153" customWidth="1"/>
    <col min="10761" max="10762" width="1.375" style="153" customWidth="1"/>
    <col min="10763" max="10763" width="17.625" style="153" customWidth="1"/>
    <col min="10764" max="10765" width="1.375" style="153" customWidth="1"/>
    <col min="10766" max="10766" width="17.625" style="153" customWidth="1"/>
    <col min="10767" max="10767" width="1.375" style="153" customWidth="1"/>
    <col min="10768" max="10768" width="5.375" style="153" customWidth="1"/>
    <col min="10769" max="10769" width="1.375" style="153" customWidth="1"/>
    <col min="10770" max="10770" width="12.5" style="153" customWidth="1"/>
    <col min="10771" max="10771" width="7.5" style="153" customWidth="1"/>
    <col min="10772" max="10773" width="1.375" style="153" customWidth="1"/>
    <col min="10774" max="10774" width="12.5" style="153" customWidth="1"/>
    <col min="10775" max="10775" width="7.5" style="153" customWidth="1"/>
    <col min="10776" max="10777" width="1.375" style="153" customWidth="1"/>
    <col min="10778" max="10778" width="12.5" style="153" customWidth="1"/>
    <col min="10779" max="10779" width="7.5" style="153" customWidth="1"/>
    <col min="10780" max="10781" width="1.375" style="153" customWidth="1"/>
    <col min="10782" max="10782" width="12.5" style="153" customWidth="1"/>
    <col min="10783" max="10783" width="7.625" style="153" customWidth="1"/>
    <col min="10784" max="10784" width="1.375" style="153" customWidth="1"/>
    <col min="10785" max="10785" width="6.75" style="153" customWidth="1"/>
    <col min="10786" max="11008" width="14.625" style="153"/>
    <col min="11009" max="11009" width="4.875" style="153" customWidth="1"/>
    <col min="11010" max="11010" width="15" style="153" customWidth="1"/>
    <col min="11011" max="11011" width="6.375" style="153" customWidth="1"/>
    <col min="11012" max="11012" width="1.375" style="153" customWidth="1"/>
    <col min="11013" max="11013" width="17.625" style="153" customWidth="1"/>
    <col min="11014" max="11015" width="1.375" style="153" customWidth="1"/>
    <col min="11016" max="11016" width="17.625" style="153" customWidth="1"/>
    <col min="11017" max="11018" width="1.375" style="153" customWidth="1"/>
    <col min="11019" max="11019" width="17.625" style="153" customWidth="1"/>
    <col min="11020" max="11021" width="1.375" style="153" customWidth="1"/>
    <col min="11022" max="11022" width="17.625" style="153" customWidth="1"/>
    <col min="11023" max="11023" width="1.375" style="153" customWidth="1"/>
    <col min="11024" max="11024" width="5.375" style="153" customWidth="1"/>
    <col min="11025" max="11025" width="1.375" style="153" customWidth="1"/>
    <col min="11026" max="11026" width="12.5" style="153" customWidth="1"/>
    <col min="11027" max="11027" width="7.5" style="153" customWidth="1"/>
    <col min="11028" max="11029" width="1.375" style="153" customWidth="1"/>
    <col min="11030" max="11030" width="12.5" style="153" customWidth="1"/>
    <col min="11031" max="11031" width="7.5" style="153" customWidth="1"/>
    <col min="11032" max="11033" width="1.375" style="153" customWidth="1"/>
    <col min="11034" max="11034" width="12.5" style="153" customWidth="1"/>
    <col min="11035" max="11035" width="7.5" style="153" customWidth="1"/>
    <col min="11036" max="11037" width="1.375" style="153" customWidth="1"/>
    <col min="11038" max="11038" width="12.5" style="153" customWidth="1"/>
    <col min="11039" max="11039" width="7.625" style="153" customWidth="1"/>
    <col min="11040" max="11040" width="1.375" style="153" customWidth="1"/>
    <col min="11041" max="11041" width="6.75" style="153" customWidth="1"/>
    <col min="11042" max="11264" width="14.625" style="153"/>
    <col min="11265" max="11265" width="4.875" style="153" customWidth="1"/>
    <col min="11266" max="11266" width="15" style="153" customWidth="1"/>
    <col min="11267" max="11267" width="6.375" style="153" customWidth="1"/>
    <col min="11268" max="11268" width="1.375" style="153" customWidth="1"/>
    <col min="11269" max="11269" width="17.625" style="153" customWidth="1"/>
    <col min="11270" max="11271" width="1.375" style="153" customWidth="1"/>
    <col min="11272" max="11272" width="17.625" style="153" customWidth="1"/>
    <col min="11273" max="11274" width="1.375" style="153" customWidth="1"/>
    <col min="11275" max="11275" width="17.625" style="153" customWidth="1"/>
    <col min="11276" max="11277" width="1.375" style="153" customWidth="1"/>
    <col min="11278" max="11278" width="17.625" style="153" customWidth="1"/>
    <col min="11279" max="11279" width="1.375" style="153" customWidth="1"/>
    <col min="11280" max="11280" width="5.375" style="153" customWidth="1"/>
    <col min="11281" max="11281" width="1.375" style="153" customWidth="1"/>
    <col min="11282" max="11282" width="12.5" style="153" customWidth="1"/>
    <col min="11283" max="11283" width="7.5" style="153" customWidth="1"/>
    <col min="11284" max="11285" width="1.375" style="153" customWidth="1"/>
    <col min="11286" max="11286" width="12.5" style="153" customWidth="1"/>
    <col min="11287" max="11287" width="7.5" style="153" customWidth="1"/>
    <col min="11288" max="11289" width="1.375" style="153" customWidth="1"/>
    <col min="11290" max="11290" width="12.5" style="153" customWidth="1"/>
    <col min="11291" max="11291" width="7.5" style="153" customWidth="1"/>
    <col min="11292" max="11293" width="1.375" style="153" customWidth="1"/>
    <col min="11294" max="11294" width="12.5" style="153" customWidth="1"/>
    <col min="11295" max="11295" width="7.625" style="153" customWidth="1"/>
    <col min="11296" max="11296" width="1.375" style="153" customWidth="1"/>
    <col min="11297" max="11297" width="6.75" style="153" customWidth="1"/>
    <col min="11298" max="11520" width="14.625" style="153"/>
    <col min="11521" max="11521" width="4.875" style="153" customWidth="1"/>
    <col min="11522" max="11522" width="15" style="153" customWidth="1"/>
    <col min="11523" max="11523" width="6.375" style="153" customWidth="1"/>
    <col min="11524" max="11524" width="1.375" style="153" customWidth="1"/>
    <col min="11525" max="11525" width="17.625" style="153" customWidth="1"/>
    <col min="11526" max="11527" width="1.375" style="153" customWidth="1"/>
    <col min="11528" max="11528" width="17.625" style="153" customWidth="1"/>
    <col min="11529" max="11530" width="1.375" style="153" customWidth="1"/>
    <col min="11531" max="11531" width="17.625" style="153" customWidth="1"/>
    <col min="11532" max="11533" width="1.375" style="153" customWidth="1"/>
    <col min="11534" max="11534" width="17.625" style="153" customWidth="1"/>
    <col min="11535" max="11535" width="1.375" style="153" customWidth="1"/>
    <col min="11536" max="11536" width="5.375" style="153" customWidth="1"/>
    <col min="11537" max="11537" width="1.375" style="153" customWidth="1"/>
    <col min="11538" max="11538" width="12.5" style="153" customWidth="1"/>
    <col min="11539" max="11539" width="7.5" style="153" customWidth="1"/>
    <col min="11540" max="11541" width="1.375" style="153" customWidth="1"/>
    <col min="11542" max="11542" width="12.5" style="153" customWidth="1"/>
    <col min="11543" max="11543" width="7.5" style="153" customWidth="1"/>
    <col min="11544" max="11545" width="1.375" style="153" customWidth="1"/>
    <col min="11546" max="11546" width="12.5" style="153" customWidth="1"/>
    <col min="11547" max="11547" width="7.5" style="153" customWidth="1"/>
    <col min="11548" max="11549" width="1.375" style="153" customWidth="1"/>
    <col min="11550" max="11550" width="12.5" style="153" customWidth="1"/>
    <col min="11551" max="11551" width="7.625" style="153" customWidth="1"/>
    <col min="11552" max="11552" width="1.375" style="153" customWidth="1"/>
    <col min="11553" max="11553" width="6.75" style="153" customWidth="1"/>
    <col min="11554" max="11776" width="14.625" style="153"/>
    <col min="11777" max="11777" width="4.875" style="153" customWidth="1"/>
    <col min="11778" max="11778" width="15" style="153" customWidth="1"/>
    <col min="11779" max="11779" width="6.375" style="153" customWidth="1"/>
    <col min="11780" max="11780" width="1.375" style="153" customWidth="1"/>
    <col min="11781" max="11781" width="17.625" style="153" customWidth="1"/>
    <col min="11782" max="11783" width="1.375" style="153" customWidth="1"/>
    <col min="11784" max="11784" width="17.625" style="153" customWidth="1"/>
    <col min="11785" max="11786" width="1.375" style="153" customWidth="1"/>
    <col min="11787" max="11787" width="17.625" style="153" customWidth="1"/>
    <col min="11788" max="11789" width="1.375" style="153" customWidth="1"/>
    <col min="11790" max="11790" width="17.625" style="153" customWidth="1"/>
    <col min="11791" max="11791" width="1.375" style="153" customWidth="1"/>
    <col min="11792" max="11792" width="5.375" style="153" customWidth="1"/>
    <col min="11793" max="11793" width="1.375" style="153" customWidth="1"/>
    <col min="11794" max="11794" width="12.5" style="153" customWidth="1"/>
    <col min="11795" max="11795" width="7.5" style="153" customWidth="1"/>
    <col min="11796" max="11797" width="1.375" style="153" customWidth="1"/>
    <col min="11798" max="11798" width="12.5" style="153" customWidth="1"/>
    <col min="11799" max="11799" width="7.5" style="153" customWidth="1"/>
    <col min="11800" max="11801" width="1.375" style="153" customWidth="1"/>
    <col min="11802" max="11802" width="12.5" style="153" customWidth="1"/>
    <col min="11803" max="11803" width="7.5" style="153" customWidth="1"/>
    <col min="11804" max="11805" width="1.375" style="153" customWidth="1"/>
    <col min="11806" max="11806" width="12.5" style="153" customWidth="1"/>
    <col min="11807" max="11807" width="7.625" style="153" customWidth="1"/>
    <col min="11808" max="11808" width="1.375" style="153" customWidth="1"/>
    <col min="11809" max="11809" width="6.75" style="153" customWidth="1"/>
    <col min="11810" max="12032" width="14.625" style="153"/>
    <col min="12033" max="12033" width="4.875" style="153" customWidth="1"/>
    <col min="12034" max="12034" width="15" style="153" customWidth="1"/>
    <col min="12035" max="12035" width="6.375" style="153" customWidth="1"/>
    <col min="12036" max="12036" width="1.375" style="153" customWidth="1"/>
    <col min="12037" max="12037" width="17.625" style="153" customWidth="1"/>
    <col min="12038" max="12039" width="1.375" style="153" customWidth="1"/>
    <col min="12040" max="12040" width="17.625" style="153" customWidth="1"/>
    <col min="12041" max="12042" width="1.375" style="153" customWidth="1"/>
    <col min="12043" max="12043" width="17.625" style="153" customWidth="1"/>
    <col min="12044" max="12045" width="1.375" style="153" customWidth="1"/>
    <col min="12046" max="12046" width="17.625" style="153" customWidth="1"/>
    <col min="12047" max="12047" width="1.375" style="153" customWidth="1"/>
    <col min="12048" max="12048" width="5.375" style="153" customWidth="1"/>
    <col min="12049" max="12049" width="1.375" style="153" customWidth="1"/>
    <col min="12050" max="12050" width="12.5" style="153" customWidth="1"/>
    <col min="12051" max="12051" width="7.5" style="153" customWidth="1"/>
    <col min="12052" max="12053" width="1.375" style="153" customWidth="1"/>
    <col min="12054" max="12054" width="12.5" style="153" customWidth="1"/>
    <col min="12055" max="12055" width="7.5" style="153" customWidth="1"/>
    <col min="12056" max="12057" width="1.375" style="153" customWidth="1"/>
    <col min="12058" max="12058" width="12.5" style="153" customWidth="1"/>
    <col min="12059" max="12059" width="7.5" style="153" customWidth="1"/>
    <col min="12060" max="12061" width="1.375" style="153" customWidth="1"/>
    <col min="12062" max="12062" width="12.5" style="153" customWidth="1"/>
    <col min="12063" max="12063" width="7.625" style="153" customWidth="1"/>
    <col min="12064" max="12064" width="1.375" style="153" customWidth="1"/>
    <col min="12065" max="12065" width="6.75" style="153" customWidth="1"/>
    <col min="12066" max="12288" width="14.625" style="153"/>
    <col min="12289" max="12289" width="4.875" style="153" customWidth="1"/>
    <col min="12290" max="12290" width="15" style="153" customWidth="1"/>
    <col min="12291" max="12291" width="6.375" style="153" customWidth="1"/>
    <col min="12292" max="12292" width="1.375" style="153" customWidth="1"/>
    <col min="12293" max="12293" width="17.625" style="153" customWidth="1"/>
    <col min="12294" max="12295" width="1.375" style="153" customWidth="1"/>
    <col min="12296" max="12296" width="17.625" style="153" customWidth="1"/>
    <col min="12297" max="12298" width="1.375" style="153" customWidth="1"/>
    <col min="12299" max="12299" width="17.625" style="153" customWidth="1"/>
    <col min="12300" max="12301" width="1.375" style="153" customWidth="1"/>
    <col min="12302" max="12302" width="17.625" style="153" customWidth="1"/>
    <col min="12303" max="12303" width="1.375" style="153" customWidth="1"/>
    <col min="12304" max="12304" width="5.375" style="153" customWidth="1"/>
    <col min="12305" max="12305" width="1.375" style="153" customWidth="1"/>
    <col min="12306" max="12306" width="12.5" style="153" customWidth="1"/>
    <col min="12307" max="12307" width="7.5" style="153" customWidth="1"/>
    <col min="12308" max="12309" width="1.375" style="153" customWidth="1"/>
    <col min="12310" max="12310" width="12.5" style="153" customWidth="1"/>
    <col min="12311" max="12311" width="7.5" style="153" customWidth="1"/>
    <col min="12312" max="12313" width="1.375" style="153" customWidth="1"/>
    <col min="12314" max="12314" width="12.5" style="153" customWidth="1"/>
    <col min="12315" max="12315" width="7.5" style="153" customWidth="1"/>
    <col min="12316" max="12317" width="1.375" style="153" customWidth="1"/>
    <col min="12318" max="12318" width="12.5" style="153" customWidth="1"/>
    <col min="12319" max="12319" width="7.625" style="153" customWidth="1"/>
    <col min="12320" max="12320" width="1.375" style="153" customWidth="1"/>
    <col min="12321" max="12321" width="6.75" style="153" customWidth="1"/>
    <col min="12322" max="12544" width="14.625" style="153"/>
    <col min="12545" max="12545" width="4.875" style="153" customWidth="1"/>
    <col min="12546" max="12546" width="15" style="153" customWidth="1"/>
    <col min="12547" max="12547" width="6.375" style="153" customWidth="1"/>
    <col min="12548" max="12548" width="1.375" style="153" customWidth="1"/>
    <col min="12549" max="12549" width="17.625" style="153" customWidth="1"/>
    <col min="12550" max="12551" width="1.375" style="153" customWidth="1"/>
    <col min="12552" max="12552" width="17.625" style="153" customWidth="1"/>
    <col min="12553" max="12554" width="1.375" style="153" customWidth="1"/>
    <col min="12555" max="12555" width="17.625" style="153" customWidth="1"/>
    <col min="12556" max="12557" width="1.375" style="153" customWidth="1"/>
    <col min="12558" max="12558" width="17.625" style="153" customWidth="1"/>
    <col min="12559" max="12559" width="1.375" style="153" customWidth="1"/>
    <col min="12560" max="12560" width="5.375" style="153" customWidth="1"/>
    <col min="12561" max="12561" width="1.375" style="153" customWidth="1"/>
    <col min="12562" max="12562" width="12.5" style="153" customWidth="1"/>
    <col min="12563" max="12563" width="7.5" style="153" customWidth="1"/>
    <col min="12564" max="12565" width="1.375" style="153" customWidth="1"/>
    <col min="12566" max="12566" width="12.5" style="153" customWidth="1"/>
    <col min="12567" max="12567" width="7.5" style="153" customWidth="1"/>
    <col min="12568" max="12569" width="1.375" style="153" customWidth="1"/>
    <col min="12570" max="12570" width="12.5" style="153" customWidth="1"/>
    <col min="12571" max="12571" width="7.5" style="153" customWidth="1"/>
    <col min="12572" max="12573" width="1.375" style="153" customWidth="1"/>
    <col min="12574" max="12574" width="12.5" style="153" customWidth="1"/>
    <col min="12575" max="12575" width="7.625" style="153" customWidth="1"/>
    <col min="12576" max="12576" width="1.375" style="153" customWidth="1"/>
    <col min="12577" max="12577" width="6.75" style="153" customWidth="1"/>
    <col min="12578" max="12800" width="14.625" style="153"/>
    <col min="12801" max="12801" width="4.875" style="153" customWidth="1"/>
    <col min="12802" max="12802" width="15" style="153" customWidth="1"/>
    <col min="12803" max="12803" width="6.375" style="153" customWidth="1"/>
    <col min="12804" max="12804" width="1.375" style="153" customWidth="1"/>
    <col min="12805" max="12805" width="17.625" style="153" customWidth="1"/>
    <col min="12806" max="12807" width="1.375" style="153" customWidth="1"/>
    <col min="12808" max="12808" width="17.625" style="153" customWidth="1"/>
    <col min="12809" max="12810" width="1.375" style="153" customWidth="1"/>
    <col min="12811" max="12811" width="17.625" style="153" customWidth="1"/>
    <col min="12812" max="12813" width="1.375" style="153" customWidth="1"/>
    <col min="12814" max="12814" width="17.625" style="153" customWidth="1"/>
    <col min="12815" max="12815" width="1.375" style="153" customWidth="1"/>
    <col min="12816" max="12816" width="5.375" style="153" customWidth="1"/>
    <col min="12817" max="12817" width="1.375" style="153" customWidth="1"/>
    <col min="12818" max="12818" width="12.5" style="153" customWidth="1"/>
    <col min="12819" max="12819" width="7.5" style="153" customWidth="1"/>
    <col min="12820" max="12821" width="1.375" style="153" customWidth="1"/>
    <col min="12822" max="12822" width="12.5" style="153" customWidth="1"/>
    <col min="12823" max="12823" width="7.5" style="153" customWidth="1"/>
    <col min="12824" max="12825" width="1.375" style="153" customWidth="1"/>
    <col min="12826" max="12826" width="12.5" style="153" customWidth="1"/>
    <col min="12827" max="12827" width="7.5" style="153" customWidth="1"/>
    <col min="12828" max="12829" width="1.375" style="153" customWidth="1"/>
    <col min="12830" max="12830" width="12.5" style="153" customWidth="1"/>
    <col min="12831" max="12831" width="7.625" style="153" customWidth="1"/>
    <col min="12832" max="12832" width="1.375" style="153" customWidth="1"/>
    <col min="12833" max="12833" width="6.75" style="153" customWidth="1"/>
    <col min="12834" max="13056" width="14.625" style="153"/>
    <col min="13057" max="13057" width="4.875" style="153" customWidth="1"/>
    <col min="13058" max="13058" width="15" style="153" customWidth="1"/>
    <col min="13059" max="13059" width="6.375" style="153" customWidth="1"/>
    <col min="13060" max="13060" width="1.375" style="153" customWidth="1"/>
    <col min="13061" max="13061" width="17.625" style="153" customWidth="1"/>
    <col min="13062" max="13063" width="1.375" style="153" customWidth="1"/>
    <col min="13064" max="13064" width="17.625" style="153" customWidth="1"/>
    <col min="13065" max="13066" width="1.375" style="153" customWidth="1"/>
    <col min="13067" max="13067" width="17.625" style="153" customWidth="1"/>
    <col min="13068" max="13069" width="1.375" style="153" customWidth="1"/>
    <col min="13070" max="13070" width="17.625" style="153" customWidth="1"/>
    <col min="13071" max="13071" width="1.375" style="153" customWidth="1"/>
    <col min="13072" max="13072" width="5.375" style="153" customWidth="1"/>
    <col min="13073" max="13073" width="1.375" style="153" customWidth="1"/>
    <col min="13074" max="13074" width="12.5" style="153" customWidth="1"/>
    <col min="13075" max="13075" width="7.5" style="153" customWidth="1"/>
    <col min="13076" max="13077" width="1.375" style="153" customWidth="1"/>
    <col min="13078" max="13078" width="12.5" style="153" customWidth="1"/>
    <col min="13079" max="13079" width="7.5" style="153" customWidth="1"/>
    <col min="13080" max="13081" width="1.375" style="153" customWidth="1"/>
    <col min="13082" max="13082" width="12.5" style="153" customWidth="1"/>
    <col min="13083" max="13083" width="7.5" style="153" customWidth="1"/>
    <col min="13084" max="13085" width="1.375" style="153" customWidth="1"/>
    <col min="13086" max="13086" width="12.5" style="153" customWidth="1"/>
    <col min="13087" max="13087" width="7.625" style="153" customWidth="1"/>
    <col min="13088" max="13088" width="1.375" style="153" customWidth="1"/>
    <col min="13089" max="13089" width="6.75" style="153" customWidth="1"/>
    <col min="13090" max="13312" width="14.625" style="153"/>
    <col min="13313" max="13313" width="4.875" style="153" customWidth="1"/>
    <col min="13314" max="13314" width="15" style="153" customWidth="1"/>
    <col min="13315" max="13315" width="6.375" style="153" customWidth="1"/>
    <col min="13316" max="13316" width="1.375" style="153" customWidth="1"/>
    <col min="13317" max="13317" width="17.625" style="153" customWidth="1"/>
    <col min="13318" max="13319" width="1.375" style="153" customWidth="1"/>
    <col min="13320" max="13320" width="17.625" style="153" customWidth="1"/>
    <col min="13321" max="13322" width="1.375" style="153" customWidth="1"/>
    <col min="13323" max="13323" width="17.625" style="153" customWidth="1"/>
    <col min="13324" max="13325" width="1.375" style="153" customWidth="1"/>
    <col min="13326" max="13326" width="17.625" style="153" customWidth="1"/>
    <col min="13327" max="13327" width="1.375" style="153" customWidth="1"/>
    <col min="13328" max="13328" width="5.375" style="153" customWidth="1"/>
    <col min="13329" max="13329" width="1.375" style="153" customWidth="1"/>
    <col min="13330" max="13330" width="12.5" style="153" customWidth="1"/>
    <col min="13331" max="13331" width="7.5" style="153" customWidth="1"/>
    <col min="13332" max="13333" width="1.375" style="153" customWidth="1"/>
    <col min="13334" max="13334" width="12.5" style="153" customWidth="1"/>
    <col min="13335" max="13335" width="7.5" style="153" customWidth="1"/>
    <col min="13336" max="13337" width="1.375" style="153" customWidth="1"/>
    <col min="13338" max="13338" width="12.5" style="153" customWidth="1"/>
    <col min="13339" max="13339" width="7.5" style="153" customWidth="1"/>
    <col min="13340" max="13341" width="1.375" style="153" customWidth="1"/>
    <col min="13342" max="13342" width="12.5" style="153" customWidth="1"/>
    <col min="13343" max="13343" width="7.625" style="153" customWidth="1"/>
    <col min="13344" max="13344" width="1.375" style="153" customWidth="1"/>
    <col min="13345" max="13345" width="6.75" style="153" customWidth="1"/>
    <col min="13346" max="13568" width="14.625" style="153"/>
    <col min="13569" max="13569" width="4.875" style="153" customWidth="1"/>
    <col min="13570" max="13570" width="15" style="153" customWidth="1"/>
    <col min="13571" max="13571" width="6.375" style="153" customWidth="1"/>
    <col min="13572" max="13572" width="1.375" style="153" customWidth="1"/>
    <col min="13573" max="13573" width="17.625" style="153" customWidth="1"/>
    <col min="13574" max="13575" width="1.375" style="153" customWidth="1"/>
    <col min="13576" max="13576" width="17.625" style="153" customWidth="1"/>
    <col min="13577" max="13578" width="1.375" style="153" customWidth="1"/>
    <col min="13579" max="13579" width="17.625" style="153" customWidth="1"/>
    <col min="13580" max="13581" width="1.375" style="153" customWidth="1"/>
    <col min="13582" max="13582" width="17.625" style="153" customWidth="1"/>
    <col min="13583" max="13583" width="1.375" style="153" customWidth="1"/>
    <col min="13584" max="13584" width="5.375" style="153" customWidth="1"/>
    <col min="13585" max="13585" width="1.375" style="153" customWidth="1"/>
    <col min="13586" max="13586" width="12.5" style="153" customWidth="1"/>
    <col min="13587" max="13587" width="7.5" style="153" customWidth="1"/>
    <col min="13588" max="13589" width="1.375" style="153" customWidth="1"/>
    <col min="13590" max="13590" width="12.5" style="153" customWidth="1"/>
    <col min="13591" max="13591" width="7.5" style="153" customWidth="1"/>
    <col min="13592" max="13593" width="1.375" style="153" customWidth="1"/>
    <col min="13594" max="13594" width="12.5" style="153" customWidth="1"/>
    <col min="13595" max="13595" width="7.5" style="153" customWidth="1"/>
    <col min="13596" max="13597" width="1.375" style="153" customWidth="1"/>
    <col min="13598" max="13598" width="12.5" style="153" customWidth="1"/>
    <col min="13599" max="13599" width="7.625" style="153" customWidth="1"/>
    <col min="13600" max="13600" width="1.375" style="153" customWidth="1"/>
    <col min="13601" max="13601" width="6.75" style="153" customWidth="1"/>
    <col min="13602" max="13824" width="14.625" style="153"/>
    <col min="13825" max="13825" width="4.875" style="153" customWidth="1"/>
    <col min="13826" max="13826" width="15" style="153" customWidth="1"/>
    <col min="13827" max="13827" width="6.375" style="153" customWidth="1"/>
    <col min="13828" max="13828" width="1.375" style="153" customWidth="1"/>
    <col min="13829" max="13829" width="17.625" style="153" customWidth="1"/>
    <col min="13830" max="13831" width="1.375" style="153" customWidth="1"/>
    <col min="13832" max="13832" width="17.625" style="153" customWidth="1"/>
    <col min="13833" max="13834" width="1.375" style="153" customWidth="1"/>
    <col min="13835" max="13835" width="17.625" style="153" customWidth="1"/>
    <col min="13836" max="13837" width="1.375" style="153" customWidth="1"/>
    <col min="13838" max="13838" width="17.625" style="153" customWidth="1"/>
    <col min="13839" max="13839" width="1.375" style="153" customWidth="1"/>
    <col min="13840" max="13840" width="5.375" style="153" customWidth="1"/>
    <col min="13841" max="13841" width="1.375" style="153" customWidth="1"/>
    <col min="13842" max="13842" width="12.5" style="153" customWidth="1"/>
    <col min="13843" max="13843" width="7.5" style="153" customWidth="1"/>
    <col min="13844" max="13845" width="1.375" style="153" customWidth="1"/>
    <col min="13846" max="13846" width="12.5" style="153" customWidth="1"/>
    <col min="13847" max="13847" width="7.5" style="153" customWidth="1"/>
    <col min="13848" max="13849" width="1.375" style="153" customWidth="1"/>
    <col min="13850" max="13850" width="12.5" style="153" customWidth="1"/>
    <col min="13851" max="13851" width="7.5" style="153" customWidth="1"/>
    <col min="13852" max="13853" width="1.375" style="153" customWidth="1"/>
    <col min="13854" max="13854" width="12.5" style="153" customWidth="1"/>
    <col min="13855" max="13855" width="7.625" style="153" customWidth="1"/>
    <col min="13856" max="13856" width="1.375" style="153" customWidth="1"/>
    <col min="13857" max="13857" width="6.75" style="153" customWidth="1"/>
    <col min="13858" max="14080" width="14.625" style="153"/>
    <col min="14081" max="14081" width="4.875" style="153" customWidth="1"/>
    <col min="14082" max="14082" width="15" style="153" customWidth="1"/>
    <col min="14083" max="14083" width="6.375" style="153" customWidth="1"/>
    <col min="14084" max="14084" width="1.375" style="153" customWidth="1"/>
    <col min="14085" max="14085" width="17.625" style="153" customWidth="1"/>
    <col min="14086" max="14087" width="1.375" style="153" customWidth="1"/>
    <col min="14088" max="14088" width="17.625" style="153" customWidth="1"/>
    <col min="14089" max="14090" width="1.375" style="153" customWidth="1"/>
    <col min="14091" max="14091" width="17.625" style="153" customWidth="1"/>
    <col min="14092" max="14093" width="1.375" style="153" customWidth="1"/>
    <col min="14094" max="14094" width="17.625" style="153" customWidth="1"/>
    <col min="14095" max="14095" width="1.375" style="153" customWidth="1"/>
    <col min="14096" max="14096" width="5.375" style="153" customWidth="1"/>
    <col min="14097" max="14097" width="1.375" style="153" customWidth="1"/>
    <col min="14098" max="14098" width="12.5" style="153" customWidth="1"/>
    <col min="14099" max="14099" width="7.5" style="153" customWidth="1"/>
    <col min="14100" max="14101" width="1.375" style="153" customWidth="1"/>
    <col min="14102" max="14102" width="12.5" style="153" customWidth="1"/>
    <col min="14103" max="14103" width="7.5" style="153" customWidth="1"/>
    <col min="14104" max="14105" width="1.375" style="153" customWidth="1"/>
    <col min="14106" max="14106" width="12.5" style="153" customWidth="1"/>
    <col min="14107" max="14107" width="7.5" style="153" customWidth="1"/>
    <col min="14108" max="14109" width="1.375" style="153" customWidth="1"/>
    <col min="14110" max="14110" width="12.5" style="153" customWidth="1"/>
    <col min="14111" max="14111" width="7.625" style="153" customWidth="1"/>
    <col min="14112" max="14112" width="1.375" style="153" customWidth="1"/>
    <col min="14113" max="14113" width="6.75" style="153" customWidth="1"/>
    <col min="14114" max="14336" width="14.625" style="153"/>
    <col min="14337" max="14337" width="4.875" style="153" customWidth="1"/>
    <col min="14338" max="14338" width="15" style="153" customWidth="1"/>
    <col min="14339" max="14339" width="6.375" style="153" customWidth="1"/>
    <col min="14340" max="14340" width="1.375" style="153" customWidth="1"/>
    <col min="14341" max="14341" width="17.625" style="153" customWidth="1"/>
    <col min="14342" max="14343" width="1.375" style="153" customWidth="1"/>
    <col min="14344" max="14344" width="17.625" style="153" customWidth="1"/>
    <col min="14345" max="14346" width="1.375" style="153" customWidth="1"/>
    <col min="14347" max="14347" width="17.625" style="153" customWidth="1"/>
    <col min="14348" max="14349" width="1.375" style="153" customWidth="1"/>
    <col min="14350" max="14350" width="17.625" style="153" customWidth="1"/>
    <col min="14351" max="14351" width="1.375" style="153" customWidth="1"/>
    <col min="14352" max="14352" width="5.375" style="153" customWidth="1"/>
    <col min="14353" max="14353" width="1.375" style="153" customWidth="1"/>
    <col min="14354" max="14354" width="12.5" style="153" customWidth="1"/>
    <col min="14355" max="14355" width="7.5" style="153" customWidth="1"/>
    <col min="14356" max="14357" width="1.375" style="153" customWidth="1"/>
    <col min="14358" max="14358" width="12.5" style="153" customWidth="1"/>
    <col min="14359" max="14359" width="7.5" style="153" customWidth="1"/>
    <col min="14360" max="14361" width="1.375" style="153" customWidth="1"/>
    <col min="14362" max="14362" width="12.5" style="153" customWidth="1"/>
    <col min="14363" max="14363" width="7.5" style="153" customWidth="1"/>
    <col min="14364" max="14365" width="1.375" style="153" customWidth="1"/>
    <col min="14366" max="14366" width="12.5" style="153" customWidth="1"/>
    <col min="14367" max="14367" width="7.625" style="153" customWidth="1"/>
    <col min="14368" max="14368" width="1.375" style="153" customWidth="1"/>
    <col min="14369" max="14369" width="6.75" style="153" customWidth="1"/>
    <col min="14370" max="14592" width="14.625" style="153"/>
    <col min="14593" max="14593" width="4.875" style="153" customWidth="1"/>
    <col min="14594" max="14594" width="15" style="153" customWidth="1"/>
    <col min="14595" max="14595" width="6.375" style="153" customWidth="1"/>
    <col min="14596" max="14596" width="1.375" style="153" customWidth="1"/>
    <col min="14597" max="14597" width="17.625" style="153" customWidth="1"/>
    <col min="14598" max="14599" width="1.375" style="153" customWidth="1"/>
    <col min="14600" max="14600" width="17.625" style="153" customWidth="1"/>
    <col min="14601" max="14602" width="1.375" style="153" customWidth="1"/>
    <col min="14603" max="14603" width="17.625" style="153" customWidth="1"/>
    <col min="14604" max="14605" width="1.375" style="153" customWidth="1"/>
    <col min="14606" max="14606" width="17.625" style="153" customWidth="1"/>
    <col min="14607" max="14607" width="1.375" style="153" customWidth="1"/>
    <col min="14608" max="14608" width="5.375" style="153" customWidth="1"/>
    <col min="14609" max="14609" width="1.375" style="153" customWidth="1"/>
    <col min="14610" max="14610" width="12.5" style="153" customWidth="1"/>
    <col min="14611" max="14611" width="7.5" style="153" customWidth="1"/>
    <col min="14612" max="14613" width="1.375" style="153" customWidth="1"/>
    <col min="14614" max="14614" width="12.5" style="153" customWidth="1"/>
    <col min="14615" max="14615" width="7.5" style="153" customWidth="1"/>
    <col min="14616" max="14617" width="1.375" style="153" customWidth="1"/>
    <col min="14618" max="14618" width="12.5" style="153" customWidth="1"/>
    <col min="14619" max="14619" width="7.5" style="153" customWidth="1"/>
    <col min="14620" max="14621" width="1.375" style="153" customWidth="1"/>
    <col min="14622" max="14622" width="12.5" style="153" customWidth="1"/>
    <col min="14623" max="14623" width="7.625" style="153" customWidth="1"/>
    <col min="14624" max="14624" width="1.375" style="153" customWidth="1"/>
    <col min="14625" max="14625" width="6.75" style="153" customWidth="1"/>
    <col min="14626" max="14848" width="14.625" style="153"/>
    <col min="14849" max="14849" width="4.875" style="153" customWidth="1"/>
    <col min="14850" max="14850" width="15" style="153" customWidth="1"/>
    <col min="14851" max="14851" width="6.375" style="153" customWidth="1"/>
    <col min="14852" max="14852" width="1.375" style="153" customWidth="1"/>
    <col min="14853" max="14853" width="17.625" style="153" customWidth="1"/>
    <col min="14854" max="14855" width="1.375" style="153" customWidth="1"/>
    <col min="14856" max="14856" width="17.625" style="153" customWidth="1"/>
    <col min="14857" max="14858" width="1.375" style="153" customWidth="1"/>
    <col min="14859" max="14859" width="17.625" style="153" customWidth="1"/>
    <col min="14860" max="14861" width="1.375" style="153" customWidth="1"/>
    <col min="14862" max="14862" width="17.625" style="153" customWidth="1"/>
    <col min="14863" max="14863" width="1.375" style="153" customWidth="1"/>
    <col min="14864" max="14864" width="5.375" style="153" customWidth="1"/>
    <col min="14865" max="14865" width="1.375" style="153" customWidth="1"/>
    <col min="14866" max="14866" width="12.5" style="153" customWidth="1"/>
    <col min="14867" max="14867" width="7.5" style="153" customWidth="1"/>
    <col min="14868" max="14869" width="1.375" style="153" customWidth="1"/>
    <col min="14870" max="14870" width="12.5" style="153" customWidth="1"/>
    <col min="14871" max="14871" width="7.5" style="153" customWidth="1"/>
    <col min="14872" max="14873" width="1.375" style="153" customWidth="1"/>
    <col min="14874" max="14874" width="12.5" style="153" customWidth="1"/>
    <col min="14875" max="14875" width="7.5" style="153" customWidth="1"/>
    <col min="14876" max="14877" width="1.375" style="153" customWidth="1"/>
    <col min="14878" max="14878" width="12.5" style="153" customWidth="1"/>
    <col min="14879" max="14879" width="7.625" style="153" customWidth="1"/>
    <col min="14880" max="14880" width="1.375" style="153" customWidth="1"/>
    <col min="14881" max="14881" width="6.75" style="153" customWidth="1"/>
    <col min="14882" max="15104" width="14.625" style="153"/>
    <col min="15105" max="15105" width="4.875" style="153" customWidth="1"/>
    <col min="15106" max="15106" width="15" style="153" customWidth="1"/>
    <col min="15107" max="15107" width="6.375" style="153" customWidth="1"/>
    <col min="15108" max="15108" width="1.375" style="153" customWidth="1"/>
    <col min="15109" max="15109" width="17.625" style="153" customWidth="1"/>
    <col min="15110" max="15111" width="1.375" style="153" customWidth="1"/>
    <col min="15112" max="15112" width="17.625" style="153" customWidth="1"/>
    <col min="15113" max="15114" width="1.375" style="153" customWidth="1"/>
    <col min="15115" max="15115" width="17.625" style="153" customWidth="1"/>
    <col min="15116" max="15117" width="1.375" style="153" customWidth="1"/>
    <col min="15118" max="15118" width="17.625" style="153" customWidth="1"/>
    <col min="15119" max="15119" width="1.375" style="153" customWidth="1"/>
    <col min="15120" max="15120" width="5.375" style="153" customWidth="1"/>
    <col min="15121" max="15121" width="1.375" style="153" customWidth="1"/>
    <col min="15122" max="15122" width="12.5" style="153" customWidth="1"/>
    <col min="15123" max="15123" width="7.5" style="153" customWidth="1"/>
    <col min="15124" max="15125" width="1.375" style="153" customWidth="1"/>
    <col min="15126" max="15126" width="12.5" style="153" customWidth="1"/>
    <col min="15127" max="15127" width="7.5" style="153" customWidth="1"/>
    <col min="15128" max="15129" width="1.375" style="153" customWidth="1"/>
    <col min="15130" max="15130" width="12.5" style="153" customWidth="1"/>
    <col min="15131" max="15131" width="7.5" style="153" customWidth="1"/>
    <col min="15132" max="15133" width="1.375" style="153" customWidth="1"/>
    <col min="15134" max="15134" width="12.5" style="153" customWidth="1"/>
    <col min="15135" max="15135" width="7.625" style="153" customWidth="1"/>
    <col min="15136" max="15136" width="1.375" style="153" customWidth="1"/>
    <col min="15137" max="15137" width="6.75" style="153" customWidth="1"/>
    <col min="15138" max="15360" width="14.625" style="153"/>
    <col min="15361" max="15361" width="4.875" style="153" customWidth="1"/>
    <col min="15362" max="15362" width="15" style="153" customWidth="1"/>
    <col min="15363" max="15363" width="6.375" style="153" customWidth="1"/>
    <col min="15364" max="15364" width="1.375" style="153" customWidth="1"/>
    <col min="15365" max="15365" width="17.625" style="153" customWidth="1"/>
    <col min="15366" max="15367" width="1.375" style="153" customWidth="1"/>
    <col min="15368" max="15368" width="17.625" style="153" customWidth="1"/>
    <col min="15369" max="15370" width="1.375" style="153" customWidth="1"/>
    <col min="15371" max="15371" width="17.625" style="153" customWidth="1"/>
    <col min="15372" max="15373" width="1.375" style="153" customWidth="1"/>
    <col min="15374" max="15374" width="17.625" style="153" customWidth="1"/>
    <col min="15375" max="15375" width="1.375" style="153" customWidth="1"/>
    <col min="15376" max="15376" width="5.375" style="153" customWidth="1"/>
    <col min="15377" max="15377" width="1.375" style="153" customWidth="1"/>
    <col min="15378" max="15378" width="12.5" style="153" customWidth="1"/>
    <col min="15379" max="15379" width="7.5" style="153" customWidth="1"/>
    <col min="15380" max="15381" width="1.375" style="153" customWidth="1"/>
    <col min="15382" max="15382" width="12.5" style="153" customWidth="1"/>
    <col min="15383" max="15383" width="7.5" style="153" customWidth="1"/>
    <col min="15384" max="15385" width="1.375" style="153" customWidth="1"/>
    <col min="15386" max="15386" width="12.5" style="153" customWidth="1"/>
    <col min="15387" max="15387" width="7.5" style="153" customWidth="1"/>
    <col min="15388" max="15389" width="1.375" style="153" customWidth="1"/>
    <col min="15390" max="15390" width="12.5" style="153" customWidth="1"/>
    <col min="15391" max="15391" width="7.625" style="153" customWidth="1"/>
    <col min="15392" max="15392" width="1.375" style="153" customWidth="1"/>
    <col min="15393" max="15393" width="6.75" style="153" customWidth="1"/>
    <col min="15394" max="15616" width="14.625" style="153"/>
    <col min="15617" max="15617" width="4.875" style="153" customWidth="1"/>
    <col min="15618" max="15618" width="15" style="153" customWidth="1"/>
    <col min="15619" max="15619" width="6.375" style="153" customWidth="1"/>
    <col min="15620" max="15620" width="1.375" style="153" customWidth="1"/>
    <col min="15621" max="15621" width="17.625" style="153" customWidth="1"/>
    <col min="15622" max="15623" width="1.375" style="153" customWidth="1"/>
    <col min="15624" max="15624" width="17.625" style="153" customWidth="1"/>
    <col min="15625" max="15626" width="1.375" style="153" customWidth="1"/>
    <col min="15627" max="15627" width="17.625" style="153" customWidth="1"/>
    <col min="15628" max="15629" width="1.375" style="153" customWidth="1"/>
    <col min="15630" max="15630" width="17.625" style="153" customWidth="1"/>
    <col min="15631" max="15631" width="1.375" style="153" customWidth="1"/>
    <col min="15632" max="15632" width="5.375" style="153" customWidth="1"/>
    <col min="15633" max="15633" width="1.375" style="153" customWidth="1"/>
    <col min="15634" max="15634" width="12.5" style="153" customWidth="1"/>
    <col min="15635" max="15635" width="7.5" style="153" customWidth="1"/>
    <col min="15636" max="15637" width="1.375" style="153" customWidth="1"/>
    <col min="15638" max="15638" width="12.5" style="153" customWidth="1"/>
    <col min="15639" max="15639" width="7.5" style="153" customWidth="1"/>
    <col min="15640" max="15641" width="1.375" style="153" customWidth="1"/>
    <col min="15642" max="15642" width="12.5" style="153" customWidth="1"/>
    <col min="15643" max="15643" width="7.5" style="153" customWidth="1"/>
    <col min="15644" max="15645" width="1.375" style="153" customWidth="1"/>
    <col min="15646" max="15646" width="12.5" style="153" customWidth="1"/>
    <col min="15647" max="15647" width="7.625" style="153" customWidth="1"/>
    <col min="15648" max="15648" width="1.375" style="153" customWidth="1"/>
    <col min="15649" max="15649" width="6.75" style="153" customWidth="1"/>
    <col min="15650" max="15872" width="14.625" style="153"/>
    <col min="15873" max="15873" width="4.875" style="153" customWidth="1"/>
    <col min="15874" max="15874" width="15" style="153" customWidth="1"/>
    <col min="15875" max="15875" width="6.375" style="153" customWidth="1"/>
    <col min="15876" max="15876" width="1.375" style="153" customWidth="1"/>
    <col min="15877" max="15877" width="17.625" style="153" customWidth="1"/>
    <col min="15878" max="15879" width="1.375" style="153" customWidth="1"/>
    <col min="15880" max="15880" width="17.625" style="153" customWidth="1"/>
    <col min="15881" max="15882" width="1.375" style="153" customWidth="1"/>
    <col min="15883" max="15883" width="17.625" style="153" customWidth="1"/>
    <col min="15884" max="15885" width="1.375" style="153" customWidth="1"/>
    <col min="15886" max="15886" width="17.625" style="153" customWidth="1"/>
    <col min="15887" max="15887" width="1.375" style="153" customWidth="1"/>
    <col min="15888" max="15888" width="5.375" style="153" customWidth="1"/>
    <col min="15889" max="15889" width="1.375" style="153" customWidth="1"/>
    <col min="15890" max="15890" width="12.5" style="153" customWidth="1"/>
    <col min="15891" max="15891" width="7.5" style="153" customWidth="1"/>
    <col min="15892" max="15893" width="1.375" style="153" customWidth="1"/>
    <col min="15894" max="15894" width="12.5" style="153" customWidth="1"/>
    <col min="15895" max="15895" width="7.5" style="153" customWidth="1"/>
    <col min="15896" max="15897" width="1.375" style="153" customWidth="1"/>
    <col min="15898" max="15898" width="12.5" style="153" customWidth="1"/>
    <col min="15899" max="15899" width="7.5" style="153" customWidth="1"/>
    <col min="15900" max="15901" width="1.375" style="153" customWidth="1"/>
    <col min="15902" max="15902" width="12.5" style="153" customWidth="1"/>
    <col min="15903" max="15903" width="7.625" style="153" customWidth="1"/>
    <col min="15904" max="15904" width="1.375" style="153" customWidth="1"/>
    <col min="15905" max="15905" width="6.75" style="153" customWidth="1"/>
    <col min="15906" max="16128" width="14.625" style="153"/>
    <col min="16129" max="16129" width="4.875" style="153" customWidth="1"/>
    <col min="16130" max="16130" width="15" style="153" customWidth="1"/>
    <col min="16131" max="16131" width="6.375" style="153" customWidth="1"/>
    <col min="16132" max="16132" width="1.375" style="153" customWidth="1"/>
    <col min="16133" max="16133" width="17.625" style="153" customWidth="1"/>
    <col min="16134" max="16135" width="1.375" style="153" customWidth="1"/>
    <col min="16136" max="16136" width="17.625" style="153" customWidth="1"/>
    <col min="16137" max="16138" width="1.375" style="153" customWidth="1"/>
    <col min="16139" max="16139" width="17.625" style="153" customWidth="1"/>
    <col min="16140" max="16141" width="1.375" style="153" customWidth="1"/>
    <col min="16142" max="16142" width="17.625" style="153" customWidth="1"/>
    <col min="16143" max="16143" width="1.375" style="153" customWidth="1"/>
    <col min="16144" max="16144" width="5.375" style="153" customWidth="1"/>
    <col min="16145" max="16145" width="1.375" style="153" customWidth="1"/>
    <col min="16146" max="16146" width="12.5" style="153" customWidth="1"/>
    <col min="16147" max="16147" width="7.5" style="153" customWidth="1"/>
    <col min="16148" max="16149" width="1.375" style="153" customWidth="1"/>
    <col min="16150" max="16150" width="12.5" style="153" customWidth="1"/>
    <col min="16151" max="16151" width="7.5" style="153" customWidth="1"/>
    <col min="16152" max="16153" width="1.375" style="153" customWidth="1"/>
    <col min="16154" max="16154" width="12.5" style="153" customWidth="1"/>
    <col min="16155" max="16155" width="7.5" style="153" customWidth="1"/>
    <col min="16156" max="16157" width="1.375" style="153" customWidth="1"/>
    <col min="16158" max="16158" width="12.5" style="153" customWidth="1"/>
    <col min="16159" max="16159" width="7.625" style="153" customWidth="1"/>
    <col min="16160" max="16160" width="1.375" style="153" customWidth="1"/>
    <col min="16161" max="16161" width="6.75" style="153" customWidth="1"/>
    <col min="16162" max="16384" width="14.625" style="153"/>
  </cols>
  <sheetData>
    <row r="1" spans="2:33" s="1" customFormat="1" ht="18" customHeight="1" thickBot="1" x14ac:dyDescent="0.45">
      <c r="C1" s="2"/>
      <c r="D1" s="2"/>
      <c r="E1" s="2"/>
      <c r="F1" s="2"/>
      <c r="G1" s="2"/>
      <c r="H1" s="2"/>
      <c r="I1" s="305"/>
      <c r="J1" s="306"/>
      <c r="K1" s="306"/>
      <c r="L1" s="306"/>
      <c r="M1" s="306"/>
      <c r="N1" s="306"/>
      <c r="O1" s="306"/>
      <c r="P1" s="306"/>
      <c r="Q1" s="306"/>
      <c r="R1" s="306"/>
      <c r="S1" s="306"/>
      <c r="T1" s="306"/>
      <c r="U1" s="306"/>
      <c r="V1" s="306"/>
      <c r="W1" s="306"/>
      <c r="X1" s="3"/>
      <c r="Y1" s="2"/>
      <c r="Z1" s="2"/>
      <c r="AA1" s="2"/>
      <c r="AB1" s="2"/>
      <c r="AC1" s="2"/>
      <c r="AD1" s="2"/>
      <c r="AE1" s="2"/>
      <c r="AF1" s="2"/>
      <c r="AG1" s="2"/>
    </row>
    <row r="2" spans="2:33" s="1" customFormat="1" ht="13.5" customHeight="1" thickTop="1" x14ac:dyDescent="0.4">
      <c r="B2" s="4"/>
      <c r="C2" s="5"/>
      <c r="D2" s="6"/>
      <c r="E2" s="6"/>
      <c r="F2" s="6"/>
      <c r="G2" s="6"/>
      <c r="H2" s="6"/>
      <c r="I2" s="7"/>
      <c r="J2" s="7"/>
      <c r="K2" s="7"/>
      <c r="L2" s="7"/>
      <c r="M2" s="7"/>
      <c r="N2" s="7"/>
      <c r="O2" s="7"/>
      <c r="P2" s="7"/>
      <c r="R2" s="8"/>
      <c r="S2" s="9"/>
      <c r="T2" s="9"/>
    </row>
    <row r="3" spans="2:33" s="1" customFormat="1" ht="13.5" customHeight="1" thickBot="1" x14ac:dyDescent="0.45">
      <c r="B3" s="4"/>
      <c r="C3" s="10"/>
      <c r="D3" s="6"/>
      <c r="E3" s="6"/>
      <c r="F3" s="6"/>
      <c r="G3" s="6"/>
      <c r="H3" s="6"/>
      <c r="I3" s="7"/>
      <c r="J3" s="7"/>
      <c r="K3" s="7"/>
      <c r="L3" s="7"/>
      <c r="M3" s="7"/>
      <c r="N3" s="7"/>
      <c r="O3" s="7"/>
      <c r="P3" s="7"/>
      <c r="R3" s="8"/>
      <c r="S3" s="9"/>
      <c r="T3" s="9"/>
    </row>
    <row r="4" spans="2:33" s="19" customFormat="1" ht="12.75" customHeight="1" x14ac:dyDescent="0.4">
      <c r="B4" s="11"/>
      <c r="C4" s="12" t="s">
        <v>2</v>
      </c>
      <c r="D4" s="174"/>
      <c r="E4" s="174"/>
      <c r="F4" s="174"/>
      <c r="G4" s="307" t="s">
        <v>3</v>
      </c>
      <c r="H4" s="307"/>
      <c r="I4" s="307"/>
      <c r="J4" s="307"/>
      <c r="K4" s="307"/>
      <c r="L4" s="307"/>
      <c r="M4" s="174"/>
      <c r="N4" s="174"/>
      <c r="O4" s="174"/>
      <c r="P4" s="13"/>
      <c r="Q4" s="14"/>
      <c r="R4" s="15"/>
      <c r="S4" s="16"/>
      <c r="T4" s="16"/>
      <c r="U4" s="307" t="s">
        <v>4</v>
      </c>
      <c r="V4" s="307"/>
      <c r="W4" s="307"/>
      <c r="X4" s="307"/>
      <c r="Y4" s="307"/>
      <c r="Z4" s="307"/>
      <c r="AA4" s="307"/>
      <c r="AB4" s="17"/>
      <c r="AC4" s="14"/>
      <c r="AD4" s="14"/>
      <c r="AE4" s="14"/>
      <c r="AF4" s="18"/>
    </row>
    <row r="5" spans="2:33" s="19" customFormat="1" ht="12.75" customHeight="1" thickBot="1" x14ac:dyDescent="0.45">
      <c r="B5" s="20" t="s">
        <v>5</v>
      </c>
      <c r="C5" s="21"/>
      <c r="D5" s="308" t="s">
        <v>6</v>
      </c>
      <c r="E5" s="308"/>
      <c r="F5" s="309"/>
      <c r="G5" s="298" t="s">
        <v>7</v>
      </c>
      <c r="H5" s="299"/>
      <c r="I5" s="310"/>
      <c r="J5" s="298" t="s">
        <v>8</v>
      </c>
      <c r="K5" s="299"/>
      <c r="L5" s="310"/>
      <c r="M5" s="298" t="s">
        <v>8</v>
      </c>
      <c r="N5" s="299"/>
      <c r="O5" s="299"/>
      <c r="P5" s="22" t="s">
        <v>9</v>
      </c>
      <c r="Q5" s="298" t="s">
        <v>6</v>
      </c>
      <c r="R5" s="308"/>
      <c r="S5" s="308"/>
      <c r="T5" s="175"/>
      <c r="U5" s="298" t="s">
        <v>7</v>
      </c>
      <c r="V5" s="299"/>
      <c r="W5" s="299"/>
      <c r="X5" s="176"/>
      <c r="Y5" s="298" t="s">
        <v>8</v>
      </c>
      <c r="Z5" s="299"/>
      <c r="AA5" s="299"/>
      <c r="AB5" s="176"/>
      <c r="AC5" s="298" t="s">
        <v>8</v>
      </c>
      <c r="AD5" s="299"/>
      <c r="AE5" s="299"/>
      <c r="AF5" s="300"/>
      <c r="AG5" s="4"/>
    </row>
    <row r="6" spans="2:33" s="1" customFormat="1" ht="13.5" customHeight="1" thickTop="1" x14ac:dyDescent="0.4">
      <c r="B6" s="301" t="s">
        <v>10</v>
      </c>
      <c r="C6" s="303"/>
      <c r="D6" s="7"/>
      <c r="E6" s="304" t="s">
        <v>95</v>
      </c>
      <c r="F6" s="40"/>
      <c r="G6" s="7"/>
      <c r="H6" s="304" t="s">
        <v>96</v>
      </c>
      <c r="I6" s="40"/>
      <c r="J6" s="7"/>
      <c r="K6" s="304" t="s">
        <v>97</v>
      </c>
      <c r="L6" s="40"/>
      <c r="M6" s="7"/>
      <c r="N6" s="304" t="s">
        <v>98</v>
      </c>
      <c r="O6" s="170"/>
      <c r="P6" s="200"/>
      <c r="Q6" s="201"/>
      <c r="R6" s="202"/>
      <c r="S6" s="203"/>
      <c r="T6" s="203"/>
      <c r="U6" s="204"/>
      <c r="V6" s="205"/>
      <c r="W6" s="205"/>
      <c r="X6" s="206"/>
      <c r="Y6" s="202"/>
      <c r="Z6" s="202"/>
      <c r="AA6" s="202"/>
      <c r="AB6" s="207"/>
      <c r="AC6" s="201"/>
      <c r="AD6" s="202"/>
      <c r="AE6" s="202"/>
      <c r="AF6" s="208"/>
      <c r="AG6" s="8"/>
    </row>
    <row r="7" spans="2:33" s="1" customFormat="1" ht="13.5" customHeight="1" x14ac:dyDescent="0.4">
      <c r="B7" s="302"/>
      <c r="C7" s="287"/>
      <c r="D7" s="7"/>
      <c r="E7" s="286"/>
      <c r="F7" s="40"/>
      <c r="G7" s="7"/>
      <c r="H7" s="286"/>
      <c r="I7" s="40"/>
      <c r="J7" s="7"/>
      <c r="K7" s="286"/>
      <c r="L7" s="40"/>
      <c r="M7" s="7"/>
      <c r="N7" s="286"/>
      <c r="O7" s="170"/>
      <c r="P7" s="200"/>
      <c r="Q7" s="201"/>
      <c r="R7" s="202"/>
      <c r="S7" s="203"/>
      <c r="T7" s="203"/>
      <c r="U7" s="201"/>
      <c r="V7" s="202"/>
      <c r="W7" s="202"/>
      <c r="X7" s="207"/>
      <c r="Y7" s="202"/>
      <c r="Z7" s="202"/>
      <c r="AA7" s="202"/>
      <c r="AB7" s="207"/>
      <c r="AC7" s="201"/>
      <c r="AD7" s="202"/>
      <c r="AE7" s="202"/>
      <c r="AF7" s="208"/>
      <c r="AG7" s="8"/>
    </row>
    <row r="8" spans="2:33" s="1" customFormat="1" ht="13.5" customHeight="1" x14ac:dyDescent="0.4">
      <c r="B8" s="270" t="s">
        <v>11</v>
      </c>
      <c r="C8" s="44" t="s">
        <v>14</v>
      </c>
      <c r="D8" s="48"/>
      <c r="E8" s="157" t="s">
        <v>97</v>
      </c>
      <c r="F8" s="90"/>
      <c r="G8" s="89"/>
      <c r="H8" s="157" t="s">
        <v>98</v>
      </c>
      <c r="I8" s="47"/>
      <c r="J8" s="48"/>
      <c r="K8" s="157" t="s">
        <v>99</v>
      </c>
      <c r="L8" s="47"/>
      <c r="M8" s="209"/>
      <c r="N8" s="157" t="s">
        <v>100</v>
      </c>
      <c r="O8" s="44"/>
      <c r="P8" s="200"/>
      <c r="Q8" s="201"/>
      <c r="R8" s="202"/>
      <c r="S8" s="203"/>
      <c r="T8" s="203"/>
      <c r="U8" s="201"/>
      <c r="V8" s="202"/>
      <c r="W8" s="202"/>
      <c r="X8" s="207"/>
      <c r="Y8" s="202"/>
      <c r="Z8" s="202"/>
      <c r="AA8" s="202"/>
      <c r="AB8" s="207"/>
      <c r="AC8" s="201"/>
      <c r="AD8" s="202"/>
      <c r="AE8" s="202"/>
      <c r="AF8" s="208"/>
      <c r="AG8" s="8"/>
    </row>
    <row r="9" spans="2:33" s="1" customFormat="1" ht="13.5" customHeight="1" x14ac:dyDescent="0.4">
      <c r="B9" s="271"/>
      <c r="C9" s="53" t="s">
        <v>13</v>
      </c>
      <c r="D9" s="58"/>
      <c r="E9" s="56"/>
      <c r="F9" s="57"/>
      <c r="G9" s="58"/>
      <c r="H9" s="56"/>
      <c r="I9" s="57"/>
      <c r="J9" s="58"/>
      <c r="K9" s="56"/>
      <c r="L9" s="57"/>
      <c r="M9" s="58"/>
      <c r="N9" s="56"/>
      <c r="O9" s="210"/>
      <c r="P9" s="200"/>
      <c r="Q9" s="201"/>
      <c r="R9" s="202"/>
      <c r="S9" s="203"/>
      <c r="T9" s="203"/>
      <c r="U9" s="201"/>
      <c r="V9" s="202"/>
      <c r="W9" s="202"/>
      <c r="X9" s="207"/>
      <c r="Y9" s="202"/>
      <c r="Z9" s="202"/>
      <c r="AA9" s="202"/>
      <c r="AB9" s="207"/>
      <c r="AC9" s="201"/>
      <c r="AD9" s="202"/>
      <c r="AE9" s="202"/>
      <c r="AF9" s="208"/>
      <c r="AG9" s="8"/>
    </row>
    <row r="10" spans="2:33" s="1" customFormat="1" ht="13.5" customHeight="1" x14ac:dyDescent="0.4">
      <c r="B10" s="270" t="s">
        <v>12</v>
      </c>
      <c r="C10" s="44" t="s">
        <v>13</v>
      </c>
      <c r="D10" s="48"/>
      <c r="E10" s="157" t="s">
        <v>97</v>
      </c>
      <c r="F10" s="90"/>
      <c r="G10" s="89"/>
      <c r="H10" s="157" t="s">
        <v>101</v>
      </c>
      <c r="I10" s="90"/>
      <c r="J10" s="89"/>
      <c r="K10" s="157" t="s">
        <v>100</v>
      </c>
      <c r="L10" s="90"/>
      <c r="M10" s="89"/>
      <c r="N10" s="157" t="s">
        <v>96</v>
      </c>
      <c r="O10" s="110"/>
      <c r="P10" s="200"/>
      <c r="Q10" s="201"/>
      <c r="R10" s="211"/>
      <c r="S10" s="212"/>
      <c r="T10" s="203"/>
      <c r="U10" s="201"/>
      <c r="V10" s="213"/>
      <c r="W10" s="202"/>
      <c r="X10" s="207"/>
      <c r="Y10" s="202"/>
      <c r="Z10" s="202"/>
      <c r="AA10" s="202"/>
      <c r="AB10" s="207"/>
      <c r="AC10" s="201"/>
      <c r="AD10" s="202"/>
      <c r="AE10" s="202"/>
      <c r="AF10" s="208"/>
      <c r="AG10" s="8"/>
    </row>
    <row r="11" spans="2:33" s="1" customFormat="1" ht="13.5" customHeight="1" x14ac:dyDescent="0.4">
      <c r="B11" s="271"/>
      <c r="C11" s="53" t="s">
        <v>14</v>
      </c>
      <c r="D11" s="58"/>
      <c r="E11" s="214" t="s">
        <v>102</v>
      </c>
      <c r="F11" s="57"/>
      <c r="G11" s="58"/>
      <c r="H11" s="214" t="s">
        <v>99</v>
      </c>
      <c r="I11" s="57"/>
      <c r="J11" s="58"/>
      <c r="K11" s="214" t="s">
        <v>103</v>
      </c>
      <c r="L11" s="57"/>
      <c r="M11" s="58"/>
      <c r="N11" s="214" t="s">
        <v>98</v>
      </c>
      <c r="O11" s="210"/>
      <c r="P11" s="200"/>
      <c r="Q11" s="201"/>
      <c r="R11" s="202"/>
      <c r="S11" s="203"/>
      <c r="T11" s="203"/>
      <c r="U11" s="201"/>
      <c r="V11" s="202"/>
      <c r="W11" s="202"/>
      <c r="X11" s="207"/>
      <c r="Y11" s="202"/>
      <c r="Z11" s="202"/>
      <c r="AA11" s="202"/>
      <c r="AB11" s="207"/>
      <c r="AC11" s="201"/>
      <c r="AD11" s="202"/>
      <c r="AE11" s="202"/>
      <c r="AF11" s="208"/>
      <c r="AG11" s="8"/>
    </row>
    <row r="12" spans="2:33" s="1" customFormat="1" ht="13.5" customHeight="1" x14ac:dyDescent="0.4">
      <c r="B12" s="270" t="s">
        <v>15</v>
      </c>
      <c r="C12" s="44" t="s">
        <v>13</v>
      </c>
      <c r="D12" s="48"/>
      <c r="E12" s="46" t="s">
        <v>96</v>
      </c>
      <c r="F12" s="47"/>
      <c r="G12" s="48"/>
      <c r="H12" s="46" t="s">
        <v>104</v>
      </c>
      <c r="I12" s="47"/>
      <c r="J12" s="48"/>
      <c r="K12" s="46" t="s">
        <v>105</v>
      </c>
      <c r="L12" s="47"/>
      <c r="M12" s="48"/>
      <c r="N12" s="46" t="s">
        <v>100</v>
      </c>
      <c r="O12" s="110"/>
      <c r="P12" s="200"/>
      <c r="Q12" s="201"/>
      <c r="R12" s="202"/>
      <c r="S12" s="203"/>
      <c r="T12" s="203"/>
      <c r="U12" s="201"/>
      <c r="V12" s="202"/>
      <c r="W12" s="202"/>
      <c r="X12" s="207"/>
      <c r="Y12" s="202"/>
      <c r="Z12" s="211"/>
      <c r="AA12" s="212"/>
      <c r="AB12" s="207"/>
      <c r="AC12" s="201"/>
      <c r="AD12" s="202"/>
      <c r="AE12" s="202"/>
      <c r="AF12" s="208"/>
      <c r="AG12" s="8"/>
    </row>
    <row r="13" spans="2:33" s="1" customFormat="1" ht="13.5" customHeight="1" x14ac:dyDescent="0.4">
      <c r="B13" s="271"/>
      <c r="C13" s="53" t="s">
        <v>14</v>
      </c>
      <c r="D13" s="58"/>
      <c r="E13" s="194" t="s">
        <v>96</v>
      </c>
      <c r="F13" s="40"/>
      <c r="G13" s="7"/>
      <c r="H13" s="194" t="s">
        <v>101</v>
      </c>
      <c r="I13" s="40"/>
      <c r="J13" s="7"/>
      <c r="K13" s="194" t="s">
        <v>106</v>
      </c>
      <c r="L13" s="40"/>
      <c r="M13" s="7"/>
      <c r="N13" s="194" t="s">
        <v>105</v>
      </c>
      <c r="O13" s="210"/>
      <c r="P13" s="215"/>
      <c r="Q13" s="216"/>
      <c r="R13" s="217"/>
      <c r="S13" s="218"/>
      <c r="T13" s="218"/>
      <c r="U13" s="216"/>
      <c r="V13" s="217"/>
      <c r="W13" s="217"/>
      <c r="X13" s="219"/>
      <c r="Y13" s="217"/>
      <c r="Z13" s="217"/>
      <c r="AA13" s="217"/>
      <c r="AB13" s="219"/>
      <c r="AC13" s="216"/>
      <c r="AD13" s="217"/>
      <c r="AE13" s="217"/>
      <c r="AF13" s="220"/>
      <c r="AG13" s="8"/>
    </row>
    <row r="14" spans="2:33" s="1" customFormat="1" ht="13.5" customHeight="1" x14ac:dyDescent="0.4">
      <c r="B14" s="270" t="s">
        <v>16</v>
      </c>
      <c r="C14" s="274" t="s">
        <v>13</v>
      </c>
      <c r="D14" s="221"/>
      <c r="E14" s="276" t="s">
        <v>107</v>
      </c>
      <c r="F14" s="90"/>
      <c r="G14" s="89"/>
      <c r="H14" s="276" t="s">
        <v>100</v>
      </c>
      <c r="I14" s="90"/>
      <c r="J14" s="89"/>
      <c r="K14" s="276" t="s">
        <v>108</v>
      </c>
      <c r="L14" s="90"/>
      <c r="M14" s="89"/>
      <c r="N14" s="276" t="s">
        <v>96</v>
      </c>
      <c r="O14" s="196"/>
      <c r="P14" s="69" t="s">
        <v>17</v>
      </c>
      <c r="Q14" s="70"/>
      <c r="R14" s="71" t="s">
        <v>149</v>
      </c>
      <c r="S14" s="294" t="s">
        <v>107</v>
      </c>
      <c r="T14" s="71"/>
      <c r="U14" s="72"/>
      <c r="V14" s="71" t="s">
        <v>150</v>
      </c>
      <c r="W14" s="294" t="s">
        <v>96</v>
      </c>
      <c r="X14" s="71"/>
      <c r="Y14" s="72"/>
      <c r="Z14" s="71" t="s">
        <v>151</v>
      </c>
      <c r="AA14" s="294" t="s">
        <v>108</v>
      </c>
      <c r="AB14" s="71"/>
      <c r="AC14" s="72"/>
      <c r="AD14" s="71" t="s">
        <v>152</v>
      </c>
      <c r="AE14" s="294" t="s">
        <v>107</v>
      </c>
      <c r="AF14" s="73"/>
      <c r="AG14" s="9"/>
    </row>
    <row r="15" spans="2:33" s="1" customFormat="1" ht="13.5" customHeight="1" x14ac:dyDescent="0.4">
      <c r="B15" s="268"/>
      <c r="C15" s="296"/>
      <c r="D15" s="7"/>
      <c r="E15" s="263"/>
      <c r="F15" s="40"/>
      <c r="G15" s="7"/>
      <c r="H15" s="263"/>
      <c r="I15" s="40"/>
      <c r="J15" s="7"/>
      <c r="K15" s="263"/>
      <c r="L15" s="40"/>
      <c r="M15" s="7"/>
      <c r="N15" s="263"/>
      <c r="O15" s="170"/>
      <c r="P15" s="76" t="s">
        <v>17</v>
      </c>
      <c r="Q15" s="77"/>
      <c r="R15" s="78" t="s">
        <v>153</v>
      </c>
      <c r="S15" s="290"/>
      <c r="T15" s="78"/>
      <c r="U15" s="79"/>
      <c r="V15" s="78" t="s">
        <v>154</v>
      </c>
      <c r="W15" s="290"/>
      <c r="X15" s="78"/>
      <c r="Y15" s="79"/>
      <c r="Z15" s="78" t="s">
        <v>155</v>
      </c>
      <c r="AA15" s="290"/>
      <c r="AB15" s="78"/>
      <c r="AC15" s="79"/>
      <c r="AD15" s="78" t="s">
        <v>156</v>
      </c>
      <c r="AE15" s="290"/>
      <c r="AF15" s="80"/>
      <c r="AG15" s="9"/>
    </row>
    <row r="16" spans="2:33" s="1" customFormat="1" ht="13.5" customHeight="1" x14ac:dyDescent="0.4">
      <c r="B16" s="268"/>
      <c r="C16" s="278" t="s">
        <v>14</v>
      </c>
      <c r="D16" s="81"/>
      <c r="E16" s="311" t="s">
        <v>109</v>
      </c>
      <c r="F16" s="222"/>
      <c r="G16" s="81"/>
      <c r="H16" s="311" t="s">
        <v>100</v>
      </c>
      <c r="I16" s="222"/>
      <c r="J16" s="81"/>
      <c r="K16" s="311" t="s">
        <v>45</v>
      </c>
      <c r="L16" s="222"/>
      <c r="M16" s="81"/>
      <c r="N16" s="311" t="s">
        <v>110</v>
      </c>
      <c r="O16" s="223"/>
      <c r="P16" s="82" t="s">
        <v>17</v>
      </c>
      <c r="Q16" s="83"/>
      <c r="R16" s="84" t="s">
        <v>157</v>
      </c>
      <c r="S16" s="312" t="s">
        <v>108</v>
      </c>
      <c r="T16" s="84"/>
      <c r="U16" s="85"/>
      <c r="V16" s="84" t="s">
        <v>158</v>
      </c>
      <c r="W16" s="312" t="s">
        <v>109</v>
      </c>
      <c r="X16" s="84"/>
      <c r="Y16" s="85"/>
      <c r="Z16" s="84" t="s">
        <v>159</v>
      </c>
      <c r="AA16" s="312" t="s">
        <v>103</v>
      </c>
      <c r="AB16" s="84"/>
      <c r="AC16" s="85"/>
      <c r="AD16" s="84" t="s">
        <v>160</v>
      </c>
      <c r="AE16" s="312" t="s">
        <v>45</v>
      </c>
      <c r="AF16" s="86"/>
      <c r="AG16" s="9"/>
    </row>
    <row r="17" spans="2:33" s="1" customFormat="1" ht="13.5" customHeight="1" x14ac:dyDescent="0.4">
      <c r="B17" s="295"/>
      <c r="C17" s="297"/>
      <c r="D17" s="7"/>
      <c r="E17" s="286"/>
      <c r="F17" s="37"/>
      <c r="G17" s="38"/>
      <c r="H17" s="286"/>
      <c r="I17" s="37"/>
      <c r="J17" s="38"/>
      <c r="K17" s="286"/>
      <c r="L17" s="37"/>
      <c r="M17" s="38"/>
      <c r="N17" s="286"/>
      <c r="O17" s="170"/>
      <c r="P17" s="76" t="s">
        <v>17</v>
      </c>
      <c r="Q17" s="77"/>
      <c r="R17" s="78" t="s">
        <v>161</v>
      </c>
      <c r="S17" s="313"/>
      <c r="T17" s="87"/>
      <c r="U17" s="88"/>
      <c r="V17" s="87" t="s">
        <v>162</v>
      </c>
      <c r="W17" s="313"/>
      <c r="X17" s="87"/>
      <c r="Y17" s="88"/>
      <c r="Z17" s="87" t="s">
        <v>163</v>
      </c>
      <c r="AA17" s="313"/>
      <c r="AB17" s="87"/>
      <c r="AC17" s="88"/>
      <c r="AD17" s="87" t="s">
        <v>164</v>
      </c>
      <c r="AE17" s="313"/>
      <c r="AF17" s="80"/>
      <c r="AG17" s="9"/>
    </row>
    <row r="18" spans="2:33" s="1" customFormat="1" ht="13.5" customHeight="1" x14ac:dyDescent="0.4">
      <c r="B18" s="165"/>
      <c r="C18" s="274" t="s">
        <v>13</v>
      </c>
      <c r="D18" s="89"/>
      <c r="E18" s="276" t="s">
        <v>109</v>
      </c>
      <c r="F18" s="90"/>
      <c r="G18" s="89"/>
      <c r="H18" s="276" t="s">
        <v>95</v>
      </c>
      <c r="I18" s="90"/>
      <c r="J18" s="89"/>
      <c r="K18" s="276" t="s">
        <v>105</v>
      </c>
      <c r="L18" s="90"/>
      <c r="M18" s="89"/>
      <c r="N18" s="276" t="s">
        <v>104</v>
      </c>
      <c r="O18" s="292"/>
      <c r="P18" s="91" t="s">
        <v>18</v>
      </c>
      <c r="Q18" s="92"/>
      <c r="R18" s="93" t="s">
        <v>165</v>
      </c>
      <c r="S18" s="94" t="s">
        <v>95</v>
      </c>
      <c r="T18" s="93"/>
      <c r="U18" s="95"/>
      <c r="V18" s="93" t="s">
        <v>166</v>
      </c>
      <c r="W18" s="224" t="s">
        <v>109</v>
      </c>
      <c r="X18" s="93"/>
      <c r="Y18" s="95"/>
      <c r="Z18" s="93" t="s">
        <v>167</v>
      </c>
      <c r="AA18" s="94" t="s">
        <v>95</v>
      </c>
      <c r="AB18" s="93"/>
      <c r="AC18" s="95"/>
      <c r="AD18" s="93" t="s">
        <v>168</v>
      </c>
      <c r="AE18" s="224" t="s">
        <v>109</v>
      </c>
      <c r="AF18" s="96"/>
      <c r="AG18" s="9"/>
    </row>
    <row r="19" spans="2:33" s="1" customFormat="1" ht="13.5" customHeight="1" x14ac:dyDescent="0.4">
      <c r="B19" s="268" t="s">
        <v>19</v>
      </c>
      <c r="C19" s="261"/>
      <c r="D19" s="7"/>
      <c r="E19" s="263"/>
      <c r="F19" s="40"/>
      <c r="G19" s="7"/>
      <c r="H19" s="263"/>
      <c r="I19" s="40"/>
      <c r="J19" s="7"/>
      <c r="K19" s="263"/>
      <c r="L19" s="40"/>
      <c r="M19" s="7"/>
      <c r="N19" s="263"/>
      <c r="O19" s="288"/>
      <c r="P19" s="82" t="s">
        <v>17</v>
      </c>
      <c r="Q19" s="83"/>
      <c r="R19" s="84" t="s">
        <v>169</v>
      </c>
      <c r="S19" s="312" t="s">
        <v>105</v>
      </c>
      <c r="T19" s="84"/>
      <c r="U19" s="85"/>
      <c r="V19" s="84" t="s">
        <v>170</v>
      </c>
      <c r="W19" s="312" t="s">
        <v>95</v>
      </c>
      <c r="X19" s="84"/>
      <c r="Y19" s="85"/>
      <c r="Z19" s="84" t="s">
        <v>171</v>
      </c>
      <c r="AA19" s="312" t="s">
        <v>104</v>
      </c>
      <c r="AB19" s="84"/>
      <c r="AC19" s="85"/>
      <c r="AD19" s="84" t="s">
        <v>172</v>
      </c>
      <c r="AE19" s="312" t="s">
        <v>103</v>
      </c>
      <c r="AF19" s="86"/>
      <c r="AG19" s="9"/>
    </row>
    <row r="20" spans="2:33" s="1" customFormat="1" ht="13.5" customHeight="1" x14ac:dyDescent="0.4">
      <c r="B20" s="268"/>
      <c r="C20" s="262"/>
      <c r="D20" s="7"/>
      <c r="E20" s="264"/>
      <c r="F20" s="40"/>
      <c r="G20" s="7"/>
      <c r="H20" s="264"/>
      <c r="I20" s="40"/>
      <c r="J20" s="7"/>
      <c r="K20" s="264"/>
      <c r="L20" s="40"/>
      <c r="M20" s="7"/>
      <c r="N20" s="264"/>
      <c r="O20" s="170"/>
      <c r="P20" s="97" t="s">
        <v>17</v>
      </c>
      <c r="Q20" s="98"/>
      <c r="R20" s="99" t="s">
        <v>173</v>
      </c>
      <c r="S20" s="290"/>
      <c r="T20" s="78"/>
      <c r="U20" s="79"/>
      <c r="V20" s="78" t="s">
        <v>174</v>
      </c>
      <c r="W20" s="290"/>
      <c r="X20" s="78"/>
      <c r="Y20" s="79"/>
      <c r="Z20" s="78" t="s">
        <v>175</v>
      </c>
      <c r="AA20" s="290"/>
      <c r="AB20" s="78"/>
      <c r="AC20" s="79"/>
      <c r="AD20" s="78" t="s">
        <v>176</v>
      </c>
      <c r="AE20" s="290"/>
      <c r="AF20" s="100"/>
      <c r="AG20" s="9"/>
    </row>
    <row r="21" spans="2:33" s="1" customFormat="1" ht="13.5" customHeight="1" x14ac:dyDescent="0.4">
      <c r="B21" s="269"/>
      <c r="C21" s="278" t="s">
        <v>14</v>
      </c>
      <c r="D21" s="81"/>
      <c r="E21" s="311" t="s">
        <v>95</v>
      </c>
      <c r="F21" s="222"/>
      <c r="G21" s="81"/>
      <c r="H21" s="311" t="s">
        <v>103</v>
      </c>
      <c r="I21" s="222"/>
      <c r="J21" s="81"/>
      <c r="K21" s="311" t="s">
        <v>111</v>
      </c>
      <c r="L21" s="222"/>
      <c r="M21" s="81"/>
      <c r="N21" s="311" t="s">
        <v>105</v>
      </c>
      <c r="O21" s="314"/>
      <c r="P21" s="101" t="s">
        <v>18</v>
      </c>
      <c r="Q21" s="102"/>
      <c r="R21" s="103" t="s">
        <v>177</v>
      </c>
      <c r="S21" s="104" t="s">
        <v>95</v>
      </c>
      <c r="T21" s="103"/>
      <c r="U21" s="105"/>
      <c r="V21" s="103" t="s">
        <v>178</v>
      </c>
      <c r="W21" s="104" t="s">
        <v>95</v>
      </c>
      <c r="X21" s="103"/>
      <c r="Y21" s="105"/>
      <c r="Z21" s="103" t="s">
        <v>179</v>
      </c>
      <c r="AA21" s="104" t="s">
        <v>95</v>
      </c>
      <c r="AB21" s="103"/>
      <c r="AC21" s="105"/>
      <c r="AD21" s="103" t="s">
        <v>180</v>
      </c>
      <c r="AE21" s="104" t="s">
        <v>95</v>
      </c>
      <c r="AF21" s="106"/>
      <c r="AG21" s="9"/>
    </row>
    <row r="22" spans="2:33" s="1" customFormat="1" ht="13.5" customHeight="1" x14ac:dyDescent="0.4">
      <c r="B22" s="166"/>
      <c r="C22" s="261"/>
      <c r="D22" s="7"/>
      <c r="E22" s="263"/>
      <c r="F22" s="40"/>
      <c r="G22" s="7"/>
      <c r="H22" s="263"/>
      <c r="I22" s="40"/>
      <c r="J22" s="7"/>
      <c r="K22" s="263"/>
      <c r="L22" s="40"/>
      <c r="M22" s="7"/>
      <c r="N22" s="263"/>
      <c r="O22" s="288"/>
      <c r="P22" s="82" t="s">
        <v>17</v>
      </c>
      <c r="Q22" s="83"/>
      <c r="R22" s="84" t="s">
        <v>181</v>
      </c>
      <c r="S22" s="289" t="s">
        <v>95</v>
      </c>
      <c r="T22" s="78"/>
      <c r="U22" s="79"/>
      <c r="V22" s="78" t="s">
        <v>182</v>
      </c>
      <c r="W22" s="289" t="s">
        <v>95</v>
      </c>
      <c r="X22" s="78"/>
      <c r="Y22" s="79"/>
      <c r="Z22" s="78" t="s">
        <v>183</v>
      </c>
      <c r="AA22" s="289" t="s">
        <v>112</v>
      </c>
      <c r="AB22" s="78"/>
      <c r="AC22" s="79"/>
      <c r="AD22" s="78" t="s">
        <v>184</v>
      </c>
      <c r="AE22" s="289" t="s">
        <v>103</v>
      </c>
      <c r="AF22" s="86"/>
      <c r="AG22" s="9"/>
    </row>
    <row r="23" spans="2:33" s="1" customFormat="1" ht="13.5" customHeight="1" x14ac:dyDescent="0.4">
      <c r="B23" s="166"/>
      <c r="C23" s="279"/>
      <c r="D23" s="7"/>
      <c r="E23" s="283"/>
      <c r="F23" s="40"/>
      <c r="G23" s="7"/>
      <c r="H23" s="283"/>
      <c r="I23" s="40"/>
      <c r="J23" s="7"/>
      <c r="K23" s="283"/>
      <c r="L23" s="40"/>
      <c r="M23" s="7"/>
      <c r="N23" s="283"/>
      <c r="O23" s="170"/>
      <c r="P23" s="107" t="s">
        <v>17</v>
      </c>
      <c r="Q23" s="77"/>
      <c r="R23" s="78" t="s">
        <v>185</v>
      </c>
      <c r="S23" s="290"/>
      <c r="T23" s="78"/>
      <c r="U23" s="79"/>
      <c r="V23" s="78" t="s">
        <v>186</v>
      </c>
      <c r="W23" s="290"/>
      <c r="X23" s="78"/>
      <c r="Y23" s="79"/>
      <c r="Z23" s="78" t="s">
        <v>187</v>
      </c>
      <c r="AA23" s="290"/>
      <c r="AB23" s="78"/>
      <c r="AC23" s="79"/>
      <c r="AD23" s="78" t="s">
        <v>188</v>
      </c>
      <c r="AE23" s="313"/>
      <c r="AF23" s="80"/>
      <c r="AG23" s="9"/>
    </row>
    <row r="24" spans="2:33" s="1" customFormat="1" ht="13.5" customHeight="1" x14ac:dyDescent="0.4">
      <c r="B24" s="270" t="s">
        <v>20</v>
      </c>
      <c r="C24" s="44" t="s">
        <v>13</v>
      </c>
      <c r="D24" s="48"/>
      <c r="E24" s="225" t="s">
        <v>113</v>
      </c>
      <c r="F24" s="108"/>
      <c r="G24" s="109"/>
      <c r="H24" s="226" t="s">
        <v>109</v>
      </c>
      <c r="I24" s="108"/>
      <c r="J24" s="109"/>
      <c r="K24" s="225" t="s">
        <v>98</v>
      </c>
      <c r="L24" s="108"/>
      <c r="M24" s="109"/>
      <c r="N24" s="225" t="s">
        <v>96</v>
      </c>
      <c r="O24" s="110"/>
      <c r="P24" s="97"/>
      <c r="Q24" s="92"/>
      <c r="R24" s="111" t="s">
        <v>189</v>
      </c>
      <c r="S24" s="112" t="s">
        <v>113</v>
      </c>
      <c r="T24" s="111"/>
      <c r="U24" s="113"/>
      <c r="V24" s="111" t="s">
        <v>190</v>
      </c>
      <c r="W24" s="227" t="s">
        <v>109</v>
      </c>
      <c r="X24" s="228"/>
      <c r="Y24" s="229"/>
      <c r="Z24" s="228" t="s">
        <v>191</v>
      </c>
      <c r="AA24" s="230" t="s">
        <v>109</v>
      </c>
      <c r="AB24" s="228"/>
      <c r="AC24" s="229"/>
      <c r="AD24" s="228" t="s">
        <v>192</v>
      </c>
      <c r="AE24" s="230" t="s">
        <v>109</v>
      </c>
      <c r="AF24" s="96"/>
      <c r="AG24" s="9"/>
    </row>
    <row r="25" spans="2:33" s="1" customFormat="1" ht="13.5" customHeight="1" x14ac:dyDescent="0.4">
      <c r="B25" s="271"/>
      <c r="C25" s="53" t="s">
        <v>14</v>
      </c>
      <c r="D25" s="58"/>
      <c r="E25" s="231" t="s">
        <v>109</v>
      </c>
      <c r="F25" s="232"/>
      <c r="G25" s="233"/>
      <c r="H25" s="231" t="s">
        <v>97</v>
      </c>
      <c r="I25" s="232"/>
      <c r="J25" s="233"/>
      <c r="K25" s="231" t="s">
        <v>114</v>
      </c>
      <c r="L25" s="232"/>
      <c r="M25" s="233"/>
      <c r="N25" s="231" t="s">
        <v>98</v>
      </c>
      <c r="O25" s="210"/>
      <c r="P25" s="144"/>
      <c r="Q25" s="145"/>
      <c r="R25" s="234" t="s">
        <v>193</v>
      </c>
      <c r="S25" s="235" t="s">
        <v>97</v>
      </c>
      <c r="T25" s="234"/>
      <c r="U25" s="236"/>
      <c r="V25" s="234" t="s">
        <v>194</v>
      </c>
      <c r="W25" s="237" t="s">
        <v>109</v>
      </c>
      <c r="X25" s="234"/>
      <c r="Y25" s="236"/>
      <c r="Z25" s="234" t="s">
        <v>195</v>
      </c>
      <c r="AA25" s="235" t="s">
        <v>95</v>
      </c>
      <c r="AB25" s="234"/>
      <c r="AC25" s="236"/>
      <c r="AD25" s="234" t="s">
        <v>196</v>
      </c>
      <c r="AE25" s="235" t="s">
        <v>113</v>
      </c>
      <c r="AF25" s="116"/>
      <c r="AG25" s="9"/>
    </row>
    <row r="26" spans="2:33" s="1" customFormat="1" ht="13.5" customHeight="1" x14ac:dyDescent="0.4">
      <c r="B26" s="165"/>
      <c r="C26" s="274" t="s">
        <v>13</v>
      </c>
      <c r="D26" s="89"/>
      <c r="E26" s="276" t="s">
        <v>101</v>
      </c>
      <c r="F26" s="90"/>
      <c r="G26" s="89"/>
      <c r="H26" s="276" t="s">
        <v>115</v>
      </c>
      <c r="I26" s="90"/>
      <c r="J26" s="89"/>
      <c r="K26" s="276" t="s">
        <v>100</v>
      </c>
      <c r="L26" s="90"/>
      <c r="M26" s="89"/>
      <c r="N26" s="157"/>
      <c r="O26" s="171"/>
      <c r="P26" s="91">
        <v>-50</v>
      </c>
      <c r="Q26" s="92"/>
      <c r="R26" s="111" t="s">
        <v>197</v>
      </c>
      <c r="S26" s="190" t="s">
        <v>115</v>
      </c>
      <c r="T26" s="228"/>
      <c r="U26" s="229"/>
      <c r="V26" s="228" t="s">
        <v>198</v>
      </c>
      <c r="W26" s="195" t="s">
        <v>115</v>
      </c>
      <c r="X26" s="228"/>
      <c r="Y26" s="229"/>
      <c r="Z26" s="228" t="s">
        <v>199</v>
      </c>
      <c r="AA26" s="195" t="s">
        <v>115</v>
      </c>
      <c r="AB26" s="71"/>
      <c r="AC26" s="72"/>
      <c r="AD26" s="71" t="s">
        <v>116</v>
      </c>
      <c r="AE26" s="238" t="s">
        <v>115</v>
      </c>
      <c r="AF26" s="73"/>
      <c r="AG26" s="9"/>
    </row>
    <row r="27" spans="2:33" s="1" customFormat="1" ht="13.5" customHeight="1" x14ac:dyDescent="0.4">
      <c r="B27" s="166"/>
      <c r="C27" s="275"/>
      <c r="D27" s="7"/>
      <c r="E27" s="277"/>
      <c r="F27" s="40"/>
      <c r="G27" s="7"/>
      <c r="H27" s="277"/>
      <c r="I27" s="40"/>
      <c r="J27" s="7"/>
      <c r="K27" s="277"/>
      <c r="L27" s="40"/>
      <c r="M27" s="7"/>
      <c r="N27" s="194"/>
      <c r="O27" s="170"/>
      <c r="P27" s="101">
        <v>-55</v>
      </c>
      <c r="Q27" s="105"/>
      <c r="R27" s="117" t="s">
        <v>200</v>
      </c>
      <c r="S27" s="190" t="s">
        <v>115</v>
      </c>
      <c r="T27" s="117"/>
      <c r="U27" s="118"/>
      <c r="V27" s="117" t="s">
        <v>201</v>
      </c>
      <c r="W27" s="185" t="s">
        <v>100</v>
      </c>
      <c r="X27" s="117"/>
      <c r="Y27" s="118"/>
      <c r="Z27" s="117" t="s">
        <v>117</v>
      </c>
      <c r="AA27" s="185" t="s">
        <v>104</v>
      </c>
      <c r="AB27" s="103"/>
      <c r="AC27" s="105"/>
      <c r="AD27" s="103" t="s">
        <v>202</v>
      </c>
      <c r="AE27" s="104" t="s">
        <v>115</v>
      </c>
      <c r="AF27" s="239"/>
      <c r="AG27" s="9"/>
    </row>
    <row r="28" spans="2:33" s="1" customFormat="1" ht="13.5" customHeight="1" x14ac:dyDescent="0.4">
      <c r="B28" s="166"/>
      <c r="C28" s="275"/>
      <c r="D28" s="7"/>
      <c r="E28" s="277"/>
      <c r="F28" s="40"/>
      <c r="G28" s="7"/>
      <c r="H28" s="277"/>
      <c r="I28" s="40"/>
      <c r="J28" s="7"/>
      <c r="K28" s="277"/>
      <c r="L28" s="40"/>
      <c r="M28" s="7"/>
      <c r="N28" s="194"/>
      <c r="O28" s="170"/>
      <c r="P28" s="101">
        <v>-60</v>
      </c>
      <c r="Q28" s="105"/>
      <c r="R28" s="117" t="s">
        <v>203</v>
      </c>
      <c r="S28" s="185" t="s">
        <v>101</v>
      </c>
      <c r="T28" s="117"/>
      <c r="U28" s="118"/>
      <c r="V28" s="117" t="s">
        <v>118</v>
      </c>
      <c r="W28" s="185" t="s">
        <v>115</v>
      </c>
      <c r="X28" s="117"/>
      <c r="Y28" s="118"/>
      <c r="Z28" s="117" t="s">
        <v>204</v>
      </c>
      <c r="AA28" s="185"/>
      <c r="AB28" s="103"/>
      <c r="AC28" s="105"/>
      <c r="AD28" s="103" t="s">
        <v>204</v>
      </c>
      <c r="AE28" s="104"/>
      <c r="AF28" s="106"/>
      <c r="AG28" s="9"/>
    </row>
    <row r="29" spans="2:33" s="1" customFormat="1" ht="13.5" customHeight="1" x14ac:dyDescent="0.4">
      <c r="B29" s="166"/>
      <c r="C29" s="275"/>
      <c r="D29" s="7"/>
      <c r="E29" s="277"/>
      <c r="F29" s="40"/>
      <c r="G29" s="7"/>
      <c r="H29" s="277"/>
      <c r="I29" s="40"/>
      <c r="J29" s="7"/>
      <c r="K29" s="277"/>
      <c r="L29" s="40"/>
      <c r="M29" s="7"/>
      <c r="N29" s="194"/>
      <c r="O29" s="170"/>
      <c r="P29" s="101">
        <v>-66</v>
      </c>
      <c r="Q29" s="105"/>
      <c r="R29" s="117" t="s">
        <v>205</v>
      </c>
      <c r="S29" s="185" t="s">
        <v>100</v>
      </c>
      <c r="T29" s="117"/>
      <c r="U29" s="118"/>
      <c r="V29" s="117" t="s">
        <v>206</v>
      </c>
      <c r="W29" s="185" t="s">
        <v>113</v>
      </c>
      <c r="X29" s="117"/>
      <c r="Y29" s="118"/>
      <c r="Z29" s="117" t="s">
        <v>207</v>
      </c>
      <c r="AA29" s="185" t="s">
        <v>100</v>
      </c>
      <c r="AB29" s="103"/>
      <c r="AC29" s="105"/>
      <c r="AD29" s="103" t="s">
        <v>204</v>
      </c>
      <c r="AE29" s="104"/>
      <c r="AF29" s="119"/>
      <c r="AG29" s="9"/>
    </row>
    <row r="30" spans="2:33" s="1" customFormat="1" ht="13.5" customHeight="1" x14ac:dyDescent="0.4">
      <c r="B30" s="166"/>
      <c r="C30" s="275"/>
      <c r="D30" s="7"/>
      <c r="E30" s="277"/>
      <c r="F30" s="40"/>
      <c r="G30" s="7"/>
      <c r="H30" s="277"/>
      <c r="I30" s="40"/>
      <c r="J30" s="7"/>
      <c r="K30" s="277"/>
      <c r="L30" s="40"/>
      <c r="M30" s="7"/>
      <c r="N30" s="194"/>
      <c r="O30" s="170"/>
      <c r="P30" s="101">
        <v>-73</v>
      </c>
      <c r="Q30" s="105"/>
      <c r="R30" s="117" t="s">
        <v>208</v>
      </c>
      <c r="S30" s="185" t="s">
        <v>100</v>
      </c>
      <c r="T30" s="117"/>
      <c r="U30" s="118"/>
      <c r="V30" s="117" t="s">
        <v>119</v>
      </c>
      <c r="W30" s="185" t="s">
        <v>115</v>
      </c>
      <c r="X30" s="117"/>
      <c r="Y30" s="118"/>
      <c r="Z30" s="117" t="s">
        <v>209</v>
      </c>
      <c r="AA30" s="185" t="s">
        <v>115</v>
      </c>
      <c r="AB30" s="103"/>
      <c r="AC30" s="105"/>
      <c r="AD30" s="103" t="s">
        <v>210</v>
      </c>
      <c r="AE30" s="104" t="s">
        <v>100</v>
      </c>
      <c r="AF30" s="240"/>
      <c r="AG30" s="9"/>
    </row>
    <row r="31" spans="2:33" s="1" customFormat="1" ht="13.5" customHeight="1" x14ac:dyDescent="0.4">
      <c r="B31" s="166"/>
      <c r="C31" s="275"/>
      <c r="D31" s="7"/>
      <c r="E31" s="277"/>
      <c r="F31" s="40"/>
      <c r="G31" s="7"/>
      <c r="H31" s="277"/>
      <c r="I31" s="40"/>
      <c r="J31" s="7"/>
      <c r="K31" s="277"/>
      <c r="L31" s="40"/>
      <c r="M31" s="7"/>
      <c r="N31" s="194"/>
      <c r="O31" s="170"/>
      <c r="P31" s="101">
        <v>-81</v>
      </c>
      <c r="Q31" s="105"/>
      <c r="R31" s="117" t="s">
        <v>211</v>
      </c>
      <c r="S31" s="185" t="s">
        <v>114</v>
      </c>
      <c r="T31" s="117"/>
      <c r="U31" s="118"/>
      <c r="V31" s="117" t="s">
        <v>212</v>
      </c>
      <c r="W31" s="185" t="s">
        <v>101</v>
      </c>
      <c r="X31" s="117"/>
      <c r="Y31" s="118"/>
      <c r="Z31" s="117" t="s">
        <v>120</v>
      </c>
      <c r="AA31" s="185" t="s">
        <v>113</v>
      </c>
      <c r="AB31" s="103"/>
      <c r="AC31" s="105"/>
      <c r="AD31" s="103" t="s">
        <v>204</v>
      </c>
      <c r="AE31" s="104"/>
      <c r="AF31" s="119"/>
      <c r="AG31" s="9"/>
    </row>
    <row r="32" spans="2:33" s="1" customFormat="1" ht="13.5" customHeight="1" x14ac:dyDescent="0.4">
      <c r="B32" s="166"/>
      <c r="C32" s="275"/>
      <c r="D32" s="7"/>
      <c r="E32" s="277"/>
      <c r="F32" s="40"/>
      <c r="G32" s="7"/>
      <c r="H32" s="277"/>
      <c r="I32" s="40"/>
      <c r="J32" s="7"/>
      <c r="K32" s="277"/>
      <c r="L32" s="40"/>
      <c r="M32" s="7"/>
      <c r="N32" s="194"/>
      <c r="O32" s="170"/>
      <c r="P32" s="101">
        <v>-90</v>
      </c>
      <c r="Q32" s="105"/>
      <c r="R32" s="117" t="s">
        <v>213</v>
      </c>
      <c r="S32" s="185" t="s">
        <v>113</v>
      </c>
      <c r="T32" s="117"/>
      <c r="U32" s="118"/>
      <c r="V32" s="117" t="s">
        <v>214</v>
      </c>
      <c r="W32" s="185" t="s">
        <v>104</v>
      </c>
      <c r="X32" s="117"/>
      <c r="Y32" s="118"/>
      <c r="Z32" s="117" t="s">
        <v>121</v>
      </c>
      <c r="AA32" s="185" t="s">
        <v>115</v>
      </c>
      <c r="AB32" s="103"/>
      <c r="AC32" s="105"/>
      <c r="AD32" s="103" t="s">
        <v>204</v>
      </c>
      <c r="AE32" s="104"/>
      <c r="AF32" s="120"/>
      <c r="AG32" s="9"/>
    </row>
    <row r="33" spans="2:33" s="1" customFormat="1" ht="13.5" customHeight="1" x14ac:dyDescent="0.4">
      <c r="B33" s="166" t="s">
        <v>21</v>
      </c>
      <c r="C33" s="262"/>
      <c r="D33" s="75"/>
      <c r="E33" s="277"/>
      <c r="F33" s="40"/>
      <c r="G33" s="7"/>
      <c r="H33" s="277"/>
      <c r="I33" s="40"/>
      <c r="J33" s="7"/>
      <c r="K33" s="277"/>
      <c r="L33" s="74"/>
      <c r="M33" s="75"/>
      <c r="N33" s="168"/>
      <c r="O33" s="121"/>
      <c r="P33" s="101" t="s">
        <v>22</v>
      </c>
      <c r="Q33" s="123"/>
      <c r="R33" s="117" t="s">
        <v>215</v>
      </c>
      <c r="S33" s="185" t="s">
        <v>101</v>
      </c>
      <c r="T33" s="117"/>
      <c r="U33" s="118"/>
      <c r="V33" s="117" t="s">
        <v>216</v>
      </c>
      <c r="W33" s="185" t="s">
        <v>115</v>
      </c>
      <c r="X33" s="117"/>
      <c r="Y33" s="118"/>
      <c r="Z33" s="117" t="s">
        <v>217</v>
      </c>
      <c r="AA33" s="185" t="s">
        <v>104</v>
      </c>
      <c r="AB33" s="103"/>
      <c r="AC33" s="105"/>
      <c r="AD33" s="103" t="s">
        <v>204</v>
      </c>
      <c r="AE33" s="104"/>
      <c r="AF33" s="119"/>
      <c r="AG33" s="9"/>
    </row>
    <row r="34" spans="2:33" s="1" customFormat="1" ht="13.5" customHeight="1" x14ac:dyDescent="0.4">
      <c r="B34" s="166"/>
      <c r="C34" s="278" t="s">
        <v>14</v>
      </c>
      <c r="D34" s="7"/>
      <c r="E34" s="311" t="s">
        <v>101</v>
      </c>
      <c r="F34" s="222"/>
      <c r="G34" s="81"/>
      <c r="H34" s="311" t="s">
        <v>113</v>
      </c>
      <c r="I34" s="222"/>
      <c r="J34" s="81"/>
      <c r="K34" s="311" t="s">
        <v>115</v>
      </c>
      <c r="L34" s="40"/>
      <c r="M34" s="7"/>
      <c r="N34" s="194"/>
      <c r="O34" s="170"/>
      <c r="P34" s="97">
        <v>-40</v>
      </c>
      <c r="Q34" s="123"/>
      <c r="R34" s="117" t="s">
        <v>204</v>
      </c>
      <c r="S34" s="185"/>
      <c r="T34" s="117"/>
      <c r="U34" s="118"/>
      <c r="V34" s="117" t="s">
        <v>204</v>
      </c>
      <c r="W34" s="185"/>
      <c r="X34" s="117"/>
      <c r="Y34" s="118"/>
      <c r="Z34" s="117" t="s">
        <v>204</v>
      </c>
      <c r="AA34" s="185"/>
      <c r="AB34" s="124"/>
      <c r="AC34" s="105"/>
      <c r="AD34" s="103" t="s">
        <v>204</v>
      </c>
      <c r="AE34" s="104"/>
      <c r="AF34" s="119"/>
      <c r="AG34" s="9"/>
    </row>
    <row r="35" spans="2:33" s="1" customFormat="1" ht="13.5" customHeight="1" x14ac:dyDescent="0.4">
      <c r="B35" s="166"/>
      <c r="C35" s="275"/>
      <c r="D35" s="7"/>
      <c r="E35" s="277"/>
      <c r="F35" s="40"/>
      <c r="G35" s="7"/>
      <c r="H35" s="277"/>
      <c r="I35" s="40"/>
      <c r="J35" s="7"/>
      <c r="K35" s="277"/>
      <c r="L35" s="40"/>
      <c r="M35" s="7"/>
      <c r="N35" s="194"/>
      <c r="O35" s="170"/>
      <c r="P35" s="97">
        <v>-44</v>
      </c>
      <c r="Q35" s="125"/>
      <c r="R35" s="241" t="s">
        <v>218</v>
      </c>
      <c r="S35" s="185" t="s">
        <v>101</v>
      </c>
      <c r="T35" s="117"/>
      <c r="U35" s="118"/>
      <c r="V35" s="117" t="s">
        <v>219</v>
      </c>
      <c r="W35" s="185" t="s">
        <v>115</v>
      </c>
      <c r="X35" s="117"/>
      <c r="Y35" s="118"/>
      <c r="Z35" s="117" t="s">
        <v>204</v>
      </c>
      <c r="AA35" s="185"/>
      <c r="AB35" s="103"/>
      <c r="AC35" s="105"/>
      <c r="AD35" s="103" t="s">
        <v>204</v>
      </c>
      <c r="AE35" s="104"/>
      <c r="AF35" s="119"/>
      <c r="AG35" s="9"/>
    </row>
    <row r="36" spans="2:33" s="1" customFormat="1" ht="13.5" customHeight="1" x14ac:dyDescent="0.4">
      <c r="B36" s="166"/>
      <c r="C36" s="275"/>
      <c r="D36" s="7"/>
      <c r="E36" s="277"/>
      <c r="F36" s="40"/>
      <c r="G36" s="7"/>
      <c r="H36" s="277"/>
      <c r="I36" s="40"/>
      <c r="J36" s="7"/>
      <c r="K36" s="277"/>
      <c r="L36" s="40"/>
      <c r="M36" s="7"/>
      <c r="N36" s="194"/>
      <c r="O36" s="170"/>
      <c r="P36" s="101">
        <v>-48</v>
      </c>
      <c r="Q36" s="105"/>
      <c r="R36" s="117" t="s">
        <v>220</v>
      </c>
      <c r="S36" s="185" t="s">
        <v>101</v>
      </c>
      <c r="T36" s="117"/>
      <c r="U36" s="118"/>
      <c r="V36" s="117" t="s">
        <v>204</v>
      </c>
      <c r="W36" s="185"/>
      <c r="X36" s="117"/>
      <c r="Y36" s="118"/>
      <c r="Z36" s="117" t="s">
        <v>204</v>
      </c>
      <c r="AA36" s="185"/>
      <c r="AB36" s="103"/>
      <c r="AC36" s="105"/>
      <c r="AD36" s="103" t="s">
        <v>204</v>
      </c>
      <c r="AE36" s="104"/>
      <c r="AF36" s="106"/>
      <c r="AG36" s="9"/>
    </row>
    <row r="37" spans="2:33" s="1" customFormat="1" ht="13.5" customHeight="1" x14ac:dyDescent="0.4">
      <c r="B37" s="166"/>
      <c r="C37" s="275"/>
      <c r="D37" s="7"/>
      <c r="E37" s="277"/>
      <c r="F37" s="40"/>
      <c r="G37" s="7"/>
      <c r="H37" s="277"/>
      <c r="I37" s="40"/>
      <c r="J37" s="7"/>
      <c r="K37" s="277"/>
      <c r="L37" s="40"/>
      <c r="M37" s="7"/>
      <c r="N37" s="194"/>
      <c r="O37" s="170"/>
      <c r="P37" s="101">
        <v>-52</v>
      </c>
      <c r="Q37" s="85"/>
      <c r="R37" s="242" t="s">
        <v>221</v>
      </c>
      <c r="S37" s="185" t="s">
        <v>113</v>
      </c>
      <c r="T37" s="117"/>
      <c r="U37" s="118"/>
      <c r="V37" s="117" t="s">
        <v>204</v>
      </c>
      <c r="W37" s="185"/>
      <c r="X37" s="117"/>
      <c r="Y37" s="118"/>
      <c r="Z37" s="117" t="s">
        <v>204</v>
      </c>
      <c r="AA37" s="185"/>
      <c r="AB37" s="103"/>
      <c r="AC37" s="105"/>
      <c r="AD37" s="103" t="s">
        <v>204</v>
      </c>
      <c r="AE37" s="104"/>
      <c r="AF37" s="106"/>
      <c r="AG37" s="9"/>
    </row>
    <row r="38" spans="2:33" s="1" customFormat="1" ht="13.5" customHeight="1" x14ac:dyDescent="0.4">
      <c r="B38" s="166"/>
      <c r="C38" s="275"/>
      <c r="D38" s="7"/>
      <c r="E38" s="277"/>
      <c r="F38" s="40"/>
      <c r="G38" s="7"/>
      <c r="H38" s="277"/>
      <c r="I38" s="40"/>
      <c r="J38" s="7"/>
      <c r="K38" s="277"/>
      <c r="L38" s="40"/>
      <c r="M38" s="7"/>
      <c r="N38" s="194"/>
      <c r="O38" s="170"/>
      <c r="P38" s="126">
        <v>-57</v>
      </c>
      <c r="Q38" s="105"/>
      <c r="R38" s="117" t="s">
        <v>222</v>
      </c>
      <c r="S38" s="185" t="s">
        <v>113</v>
      </c>
      <c r="T38" s="117"/>
      <c r="U38" s="118"/>
      <c r="V38" s="117" t="s">
        <v>204</v>
      </c>
      <c r="W38" s="185"/>
      <c r="X38" s="117"/>
      <c r="Y38" s="118"/>
      <c r="Z38" s="117" t="s">
        <v>204</v>
      </c>
      <c r="AA38" s="185"/>
      <c r="AB38" s="103"/>
      <c r="AC38" s="105"/>
      <c r="AD38" s="103" t="s">
        <v>204</v>
      </c>
      <c r="AE38" s="104"/>
      <c r="AF38" s="106"/>
      <c r="AG38" s="9"/>
    </row>
    <row r="39" spans="2:33" s="1" customFormat="1" ht="13.5" customHeight="1" x14ac:dyDescent="0.4">
      <c r="B39" s="166"/>
      <c r="C39" s="275"/>
      <c r="D39" s="7"/>
      <c r="E39" s="277"/>
      <c r="F39" s="40"/>
      <c r="G39" s="7"/>
      <c r="H39" s="277"/>
      <c r="I39" s="40"/>
      <c r="J39" s="7"/>
      <c r="K39" s="277"/>
      <c r="L39" s="40"/>
      <c r="M39" s="7"/>
      <c r="N39" s="194"/>
      <c r="O39" s="170"/>
      <c r="P39" s="126">
        <v>-63</v>
      </c>
      <c r="Q39" s="123"/>
      <c r="R39" s="117" t="s">
        <v>223</v>
      </c>
      <c r="S39" s="185" t="s">
        <v>113</v>
      </c>
      <c r="T39" s="117"/>
      <c r="U39" s="118"/>
      <c r="V39" s="117" t="s">
        <v>224</v>
      </c>
      <c r="W39" s="185" t="s">
        <v>113</v>
      </c>
      <c r="X39" s="117"/>
      <c r="Y39" s="118"/>
      <c r="Z39" s="117" t="s">
        <v>204</v>
      </c>
      <c r="AA39" s="185"/>
      <c r="AB39" s="103"/>
      <c r="AC39" s="105"/>
      <c r="AD39" s="103" t="s">
        <v>204</v>
      </c>
      <c r="AE39" s="104"/>
      <c r="AF39" s="106"/>
      <c r="AG39" s="9"/>
    </row>
    <row r="40" spans="2:33" s="1" customFormat="1" ht="13.5" customHeight="1" x14ac:dyDescent="0.4">
      <c r="B40" s="166"/>
      <c r="C40" s="275"/>
      <c r="D40" s="7"/>
      <c r="E40" s="277"/>
      <c r="F40" s="40"/>
      <c r="G40" s="7"/>
      <c r="H40" s="277"/>
      <c r="I40" s="40"/>
      <c r="J40" s="7"/>
      <c r="K40" s="277"/>
      <c r="L40" s="40"/>
      <c r="M40" s="7"/>
      <c r="N40" s="194"/>
      <c r="O40" s="170"/>
      <c r="P40" s="127">
        <v>-70</v>
      </c>
      <c r="Q40" s="79"/>
      <c r="R40" s="128" t="s">
        <v>225</v>
      </c>
      <c r="S40" s="185" t="s">
        <v>101</v>
      </c>
      <c r="T40" s="128"/>
      <c r="U40" s="118"/>
      <c r="V40" s="117" t="s">
        <v>204</v>
      </c>
      <c r="W40" s="185"/>
      <c r="X40" s="117"/>
      <c r="Y40" s="118"/>
      <c r="Z40" s="117" t="s">
        <v>204</v>
      </c>
      <c r="AA40" s="185"/>
      <c r="AB40" s="103"/>
      <c r="AC40" s="105"/>
      <c r="AD40" s="103" t="s">
        <v>204</v>
      </c>
      <c r="AE40" s="104"/>
      <c r="AF40" s="119"/>
      <c r="AG40" s="9"/>
    </row>
    <row r="41" spans="2:33" s="1" customFormat="1" ht="13.5" customHeight="1" x14ac:dyDescent="0.4">
      <c r="B41" s="172"/>
      <c r="C41" s="279"/>
      <c r="D41" s="38"/>
      <c r="E41" s="283"/>
      <c r="F41" s="37"/>
      <c r="G41" s="38"/>
      <c r="H41" s="283"/>
      <c r="I41" s="37"/>
      <c r="J41" s="38"/>
      <c r="K41" s="283"/>
      <c r="L41" s="37"/>
      <c r="M41" s="38"/>
      <c r="N41" s="173"/>
      <c r="O41" s="54"/>
      <c r="P41" s="243" t="s">
        <v>23</v>
      </c>
      <c r="Q41" s="129"/>
      <c r="R41" s="234" t="s">
        <v>226</v>
      </c>
      <c r="S41" s="185" t="s">
        <v>113</v>
      </c>
      <c r="T41" s="244"/>
      <c r="U41" s="236"/>
      <c r="V41" s="234" t="s">
        <v>227</v>
      </c>
      <c r="W41" s="235" t="s">
        <v>115</v>
      </c>
      <c r="X41" s="234"/>
      <c r="Y41" s="236"/>
      <c r="Z41" s="234" t="s">
        <v>204</v>
      </c>
      <c r="AA41" s="235"/>
      <c r="AB41" s="130"/>
      <c r="AC41" s="129"/>
      <c r="AD41" s="130" t="s">
        <v>204</v>
      </c>
      <c r="AE41" s="131"/>
      <c r="AF41" s="116"/>
      <c r="AG41" s="9"/>
    </row>
    <row r="42" spans="2:33" s="1" customFormat="1" ht="13.5" customHeight="1" x14ac:dyDescent="0.4">
      <c r="B42" s="284" t="s">
        <v>24</v>
      </c>
      <c r="C42" s="132"/>
      <c r="D42" s="89"/>
      <c r="E42" s="311" t="s">
        <v>100</v>
      </c>
      <c r="F42" s="222"/>
      <c r="G42" s="81"/>
      <c r="H42" s="311" t="s">
        <v>114</v>
      </c>
      <c r="I42" s="222"/>
      <c r="J42" s="81"/>
      <c r="K42" s="311" t="s">
        <v>122</v>
      </c>
      <c r="L42" s="222"/>
      <c r="M42" s="81"/>
      <c r="N42" s="311" t="s">
        <v>115</v>
      </c>
      <c r="O42" s="171"/>
      <c r="P42" s="27"/>
      <c r="Q42" s="177"/>
      <c r="R42" s="178"/>
      <c r="S42" s="179"/>
      <c r="T42" s="180"/>
      <c r="U42" s="28"/>
      <c r="V42" s="29"/>
      <c r="W42" s="30"/>
      <c r="X42" s="29"/>
      <c r="Y42" s="28"/>
      <c r="Z42" s="29"/>
      <c r="AA42" s="30"/>
      <c r="AB42" s="29"/>
      <c r="AC42" s="28"/>
      <c r="AD42" s="29"/>
      <c r="AE42" s="30"/>
      <c r="AF42" s="35"/>
      <c r="AG42" s="9"/>
    </row>
    <row r="43" spans="2:33" s="1" customFormat="1" ht="13.5" customHeight="1" x14ac:dyDescent="0.4">
      <c r="B43" s="285"/>
      <c r="C43" s="133"/>
      <c r="D43" s="38"/>
      <c r="E43" s="263"/>
      <c r="F43" s="40"/>
      <c r="G43" s="7"/>
      <c r="H43" s="263"/>
      <c r="I43" s="40"/>
      <c r="J43" s="7"/>
      <c r="K43" s="263"/>
      <c r="L43" s="40"/>
      <c r="M43" s="7"/>
      <c r="N43" s="263"/>
      <c r="O43" s="54"/>
      <c r="P43" s="27"/>
      <c r="Q43" s="28"/>
      <c r="R43" s="29"/>
      <c r="S43" s="30"/>
      <c r="T43" s="29"/>
      <c r="U43" s="28"/>
      <c r="V43" s="29"/>
      <c r="W43" s="30"/>
      <c r="X43" s="29"/>
      <c r="Y43" s="28"/>
      <c r="Z43" s="29"/>
      <c r="AA43" s="30"/>
      <c r="AB43" s="29"/>
      <c r="AC43" s="28"/>
      <c r="AD43" s="29"/>
      <c r="AE43" s="30"/>
      <c r="AF43" s="35"/>
      <c r="AG43" s="9"/>
    </row>
    <row r="44" spans="2:33" s="1" customFormat="1" ht="13.5" customHeight="1" x14ac:dyDescent="0.4">
      <c r="B44" s="165"/>
      <c r="C44" s="274" t="s">
        <v>13</v>
      </c>
      <c r="D44" s="89"/>
      <c r="E44" s="276" t="s">
        <v>98</v>
      </c>
      <c r="F44" s="90"/>
      <c r="G44" s="89"/>
      <c r="H44" s="276" t="s">
        <v>100</v>
      </c>
      <c r="I44" s="90"/>
      <c r="J44" s="89"/>
      <c r="K44" s="276" t="s">
        <v>108</v>
      </c>
      <c r="L44" s="90"/>
      <c r="M44" s="89"/>
      <c r="N44" s="276" t="s">
        <v>95</v>
      </c>
      <c r="O44" s="266"/>
      <c r="P44" s="91" t="s">
        <v>18</v>
      </c>
      <c r="Q44" s="92"/>
      <c r="R44" s="93" t="s">
        <v>123</v>
      </c>
      <c r="S44" s="112" t="s">
        <v>98</v>
      </c>
      <c r="T44" s="93"/>
      <c r="U44" s="95"/>
      <c r="V44" s="93" t="s">
        <v>124</v>
      </c>
      <c r="W44" s="112" t="s">
        <v>101</v>
      </c>
      <c r="X44" s="93"/>
      <c r="Y44" s="95"/>
      <c r="Z44" s="93" t="s">
        <v>125</v>
      </c>
      <c r="AA44" s="112" t="s">
        <v>101</v>
      </c>
      <c r="AB44" s="93"/>
      <c r="AC44" s="95"/>
      <c r="AD44" s="93" t="s">
        <v>126</v>
      </c>
      <c r="AE44" s="112" t="s">
        <v>98</v>
      </c>
      <c r="AF44" s="96"/>
      <c r="AG44" s="9"/>
    </row>
    <row r="45" spans="2:33" s="1" customFormat="1" ht="13.5" customHeight="1" x14ac:dyDescent="0.4">
      <c r="B45" s="268" t="s">
        <v>25</v>
      </c>
      <c r="C45" s="261"/>
      <c r="D45" s="7"/>
      <c r="E45" s="263"/>
      <c r="F45" s="40"/>
      <c r="G45" s="7"/>
      <c r="H45" s="263"/>
      <c r="I45" s="40"/>
      <c r="J45" s="7"/>
      <c r="K45" s="263"/>
      <c r="L45" s="40"/>
      <c r="M45" s="7"/>
      <c r="N45" s="263"/>
      <c r="O45" s="265"/>
      <c r="P45" s="82" t="s">
        <v>17</v>
      </c>
      <c r="Q45" s="83"/>
      <c r="R45" s="84" t="s">
        <v>127</v>
      </c>
      <c r="S45" s="312" t="s">
        <v>98</v>
      </c>
      <c r="T45" s="84"/>
      <c r="U45" s="85"/>
      <c r="V45" s="84" t="s">
        <v>128</v>
      </c>
      <c r="W45" s="312" t="s">
        <v>100</v>
      </c>
      <c r="X45" s="84"/>
      <c r="Y45" s="85"/>
      <c r="Z45" s="84" t="s">
        <v>129</v>
      </c>
      <c r="AA45" s="312" t="s">
        <v>108</v>
      </c>
      <c r="AB45" s="84"/>
      <c r="AC45" s="85"/>
      <c r="AD45" s="84" t="s">
        <v>130</v>
      </c>
      <c r="AE45" s="312" t="s">
        <v>108</v>
      </c>
      <c r="AF45" s="86"/>
      <c r="AG45" s="9"/>
    </row>
    <row r="46" spans="2:33" s="1" customFormat="1" ht="13.5" customHeight="1" x14ac:dyDescent="0.4">
      <c r="B46" s="268"/>
      <c r="C46" s="262"/>
      <c r="D46" s="7"/>
      <c r="E46" s="264"/>
      <c r="F46" s="40"/>
      <c r="G46" s="7"/>
      <c r="H46" s="264"/>
      <c r="I46" s="40"/>
      <c r="J46" s="7"/>
      <c r="K46" s="264"/>
      <c r="L46" s="40"/>
      <c r="M46" s="7"/>
      <c r="N46" s="264"/>
      <c r="O46" s="170"/>
      <c r="P46" s="97" t="s">
        <v>26</v>
      </c>
      <c r="Q46" s="98"/>
      <c r="R46" s="99" t="s">
        <v>131</v>
      </c>
      <c r="S46" s="291"/>
      <c r="T46" s="99"/>
      <c r="U46" s="125"/>
      <c r="V46" s="99" t="s">
        <v>132</v>
      </c>
      <c r="W46" s="291"/>
      <c r="X46" s="99"/>
      <c r="Y46" s="125"/>
      <c r="Z46" s="99" t="s">
        <v>133</v>
      </c>
      <c r="AA46" s="291"/>
      <c r="AB46" s="99"/>
      <c r="AC46" s="125"/>
      <c r="AD46" s="99" t="s">
        <v>134</v>
      </c>
      <c r="AE46" s="291"/>
      <c r="AF46" s="80"/>
      <c r="AG46" s="9"/>
    </row>
    <row r="47" spans="2:33" s="1" customFormat="1" ht="13.5" customHeight="1" x14ac:dyDescent="0.4">
      <c r="B47" s="269"/>
      <c r="C47" s="278" t="s">
        <v>14</v>
      </c>
      <c r="D47" s="81"/>
      <c r="E47" s="311" t="s">
        <v>106</v>
      </c>
      <c r="F47" s="222"/>
      <c r="G47" s="81"/>
      <c r="H47" s="311" t="s">
        <v>98</v>
      </c>
      <c r="I47" s="222"/>
      <c r="J47" s="81"/>
      <c r="K47" s="311" t="s">
        <v>100</v>
      </c>
      <c r="L47" s="222"/>
      <c r="M47" s="81"/>
      <c r="N47" s="311" t="s">
        <v>108</v>
      </c>
      <c r="O47" s="315"/>
      <c r="P47" s="101" t="s">
        <v>18</v>
      </c>
      <c r="Q47" s="102"/>
      <c r="R47" s="103" t="s">
        <v>135</v>
      </c>
      <c r="S47" s="185" t="s">
        <v>106</v>
      </c>
      <c r="T47" s="103"/>
      <c r="U47" s="105"/>
      <c r="V47" s="103" t="s">
        <v>136</v>
      </c>
      <c r="W47" s="185" t="s">
        <v>106</v>
      </c>
      <c r="X47" s="103"/>
      <c r="Y47" s="105"/>
      <c r="Z47" s="103" t="s">
        <v>137</v>
      </c>
      <c r="AA47" s="185" t="s">
        <v>138</v>
      </c>
      <c r="AB47" s="103"/>
      <c r="AC47" s="105"/>
      <c r="AD47" s="103" t="s">
        <v>139</v>
      </c>
      <c r="AE47" s="185" t="s">
        <v>95</v>
      </c>
      <c r="AF47" s="86"/>
      <c r="AG47" s="9"/>
    </row>
    <row r="48" spans="2:33" s="1" customFormat="1" ht="13.5" customHeight="1" x14ac:dyDescent="0.4">
      <c r="B48" s="166"/>
      <c r="C48" s="261"/>
      <c r="D48" s="7"/>
      <c r="E48" s="263"/>
      <c r="F48" s="40"/>
      <c r="G48" s="7"/>
      <c r="H48" s="263"/>
      <c r="I48" s="40"/>
      <c r="J48" s="7"/>
      <c r="K48" s="263"/>
      <c r="L48" s="40"/>
      <c r="M48" s="7"/>
      <c r="N48" s="263"/>
      <c r="O48" s="265"/>
      <c r="P48" s="82" t="s">
        <v>17</v>
      </c>
      <c r="Q48" s="83"/>
      <c r="R48" s="84" t="s">
        <v>140</v>
      </c>
      <c r="S48" s="312" t="s">
        <v>100</v>
      </c>
      <c r="T48" s="84"/>
      <c r="U48" s="85"/>
      <c r="V48" s="84" t="s">
        <v>141</v>
      </c>
      <c r="W48" s="312" t="s">
        <v>98</v>
      </c>
      <c r="X48" s="84"/>
      <c r="Y48" s="85"/>
      <c r="Z48" s="84" t="s">
        <v>142</v>
      </c>
      <c r="AA48" s="312" t="s">
        <v>98</v>
      </c>
      <c r="AB48" s="84"/>
      <c r="AC48" s="85"/>
      <c r="AD48" s="84" t="s">
        <v>143</v>
      </c>
      <c r="AE48" s="312" t="s">
        <v>108</v>
      </c>
      <c r="AF48" s="86"/>
      <c r="AG48" s="9"/>
    </row>
    <row r="49" spans="2:35" s="1" customFormat="1" ht="13.5" customHeight="1" x14ac:dyDescent="0.4">
      <c r="B49" s="166"/>
      <c r="C49" s="279"/>
      <c r="D49" s="7"/>
      <c r="E49" s="283"/>
      <c r="F49" s="40"/>
      <c r="G49" s="7"/>
      <c r="H49" s="283"/>
      <c r="I49" s="40"/>
      <c r="J49" s="7"/>
      <c r="K49" s="283"/>
      <c r="L49" s="40"/>
      <c r="M49" s="7"/>
      <c r="N49" s="283"/>
      <c r="O49" s="170"/>
      <c r="P49" s="107" t="s">
        <v>26</v>
      </c>
      <c r="Q49" s="134"/>
      <c r="R49" s="87" t="s">
        <v>144</v>
      </c>
      <c r="S49" s="313"/>
      <c r="T49" s="87"/>
      <c r="U49" s="88"/>
      <c r="V49" s="87" t="s">
        <v>145</v>
      </c>
      <c r="W49" s="313"/>
      <c r="X49" s="87"/>
      <c r="Y49" s="88"/>
      <c r="Z49" s="87" t="s">
        <v>146</v>
      </c>
      <c r="AA49" s="313"/>
      <c r="AB49" s="87"/>
      <c r="AC49" s="88"/>
      <c r="AD49" s="87" t="s">
        <v>147</v>
      </c>
      <c r="AE49" s="313"/>
      <c r="AF49" s="135"/>
      <c r="AG49" s="9"/>
    </row>
    <row r="50" spans="2:35" s="1" customFormat="1" ht="13.5" customHeight="1" x14ac:dyDescent="0.4">
      <c r="B50" s="165"/>
      <c r="C50" s="274" t="s">
        <v>13</v>
      </c>
      <c r="D50" s="89"/>
      <c r="E50" s="276" t="s">
        <v>96</v>
      </c>
      <c r="F50" s="90"/>
      <c r="G50" s="89"/>
      <c r="H50" s="276"/>
      <c r="I50" s="90"/>
      <c r="J50" s="89"/>
      <c r="K50" s="276"/>
      <c r="L50" s="90"/>
      <c r="M50" s="89"/>
      <c r="N50" s="136"/>
      <c r="O50" s="171"/>
      <c r="P50" s="137" t="s">
        <v>27</v>
      </c>
      <c r="Q50" s="98"/>
      <c r="R50" s="99" t="s">
        <v>228</v>
      </c>
      <c r="S50" s="238" t="s">
        <v>96</v>
      </c>
      <c r="T50" s="71"/>
      <c r="U50" s="72"/>
      <c r="V50" s="99" t="s">
        <v>229</v>
      </c>
      <c r="W50" s="238" t="s">
        <v>96</v>
      </c>
      <c r="X50" s="71"/>
      <c r="Y50" s="72"/>
      <c r="Z50" s="71" t="s">
        <v>230</v>
      </c>
      <c r="AA50" s="238" t="s">
        <v>96</v>
      </c>
      <c r="AB50" s="99"/>
      <c r="AC50" s="125"/>
      <c r="AD50" s="117" t="s">
        <v>204</v>
      </c>
      <c r="AE50" s="138"/>
      <c r="AF50" s="100"/>
      <c r="AG50" s="8"/>
    </row>
    <row r="51" spans="2:35" s="1" customFormat="1" ht="13.5" customHeight="1" x14ac:dyDescent="0.4">
      <c r="B51" s="166"/>
      <c r="C51" s="275"/>
      <c r="D51" s="7"/>
      <c r="E51" s="277"/>
      <c r="F51" s="40"/>
      <c r="G51" s="7"/>
      <c r="H51" s="277"/>
      <c r="I51" s="40"/>
      <c r="J51" s="7"/>
      <c r="K51" s="277"/>
      <c r="L51" s="40"/>
      <c r="M51" s="7"/>
      <c r="N51" s="139"/>
      <c r="O51" s="170"/>
      <c r="P51" s="101" t="s">
        <v>28</v>
      </c>
      <c r="Q51" s="102"/>
      <c r="R51" s="99" t="s">
        <v>229</v>
      </c>
      <c r="S51" s="104" t="s">
        <v>96</v>
      </c>
      <c r="T51" s="103"/>
      <c r="U51" s="105"/>
      <c r="V51" s="99" t="s">
        <v>228</v>
      </c>
      <c r="W51" s="104" t="s">
        <v>96</v>
      </c>
      <c r="X51" s="103"/>
      <c r="Y51" s="105"/>
      <c r="Z51" s="103" t="s">
        <v>230</v>
      </c>
      <c r="AA51" s="104" t="s">
        <v>96</v>
      </c>
      <c r="AB51" s="84"/>
      <c r="AC51" s="105"/>
      <c r="AD51" s="117" t="s">
        <v>204</v>
      </c>
      <c r="AE51" s="245"/>
      <c r="AF51" s="86"/>
      <c r="AG51" s="8"/>
    </row>
    <row r="52" spans="2:35" s="1" customFormat="1" ht="13.5" customHeight="1" x14ac:dyDescent="0.4">
      <c r="B52" s="166"/>
      <c r="C52" s="275"/>
      <c r="D52" s="7"/>
      <c r="E52" s="277"/>
      <c r="F52" s="40"/>
      <c r="G52" s="7"/>
      <c r="H52" s="277"/>
      <c r="I52" s="40"/>
      <c r="J52" s="7"/>
      <c r="K52" s="277"/>
      <c r="L52" s="40"/>
      <c r="M52" s="7"/>
      <c r="N52" s="139"/>
      <c r="O52" s="170"/>
      <c r="P52" s="140" t="s">
        <v>29</v>
      </c>
      <c r="Q52" s="102"/>
      <c r="R52" s="99" t="s">
        <v>229</v>
      </c>
      <c r="S52" s="104" t="s">
        <v>96</v>
      </c>
      <c r="T52" s="103"/>
      <c r="U52" s="105"/>
      <c r="V52" s="99" t="s">
        <v>228</v>
      </c>
      <c r="W52" s="104" t="s">
        <v>96</v>
      </c>
      <c r="X52" s="103"/>
      <c r="Y52" s="105"/>
      <c r="Z52" s="103" t="s">
        <v>230</v>
      </c>
      <c r="AA52" s="104" t="s">
        <v>96</v>
      </c>
      <c r="AB52" s="103"/>
      <c r="AC52" s="105"/>
      <c r="AD52" s="117" t="s">
        <v>204</v>
      </c>
      <c r="AE52" s="104"/>
      <c r="AF52" s="106"/>
      <c r="AG52" s="8"/>
    </row>
    <row r="53" spans="2:35" s="1" customFormat="1" ht="13.5" customHeight="1" x14ac:dyDescent="0.4">
      <c r="B53" s="166"/>
      <c r="C53" s="275"/>
      <c r="D53" s="7"/>
      <c r="E53" s="277"/>
      <c r="F53" s="40"/>
      <c r="G53" s="7"/>
      <c r="H53" s="277"/>
      <c r="I53" s="40"/>
      <c r="J53" s="7"/>
      <c r="K53" s="277"/>
      <c r="L53" s="40"/>
      <c r="M53" s="7"/>
      <c r="N53" s="139"/>
      <c r="O53" s="170"/>
      <c r="P53" s="101" t="s">
        <v>30</v>
      </c>
      <c r="Q53" s="102"/>
      <c r="R53" s="99" t="s">
        <v>229</v>
      </c>
      <c r="S53" s="104" t="s">
        <v>96</v>
      </c>
      <c r="T53" s="103"/>
      <c r="U53" s="105"/>
      <c r="V53" s="99" t="s">
        <v>228</v>
      </c>
      <c r="W53" s="104" t="s">
        <v>96</v>
      </c>
      <c r="X53" s="103"/>
      <c r="Y53" s="105"/>
      <c r="Z53" s="103" t="s">
        <v>230</v>
      </c>
      <c r="AA53" s="104" t="s">
        <v>96</v>
      </c>
      <c r="AB53" s="103"/>
      <c r="AC53" s="105"/>
      <c r="AD53" s="117" t="s">
        <v>204</v>
      </c>
      <c r="AE53" s="104"/>
      <c r="AF53" s="106"/>
      <c r="AG53" s="8"/>
      <c r="AI53" s="139"/>
    </row>
    <row r="54" spans="2:35" s="1" customFormat="1" ht="13.5" customHeight="1" x14ac:dyDescent="0.4">
      <c r="B54" s="268" t="s">
        <v>31</v>
      </c>
      <c r="C54" s="262"/>
      <c r="D54" s="75"/>
      <c r="E54" s="277"/>
      <c r="F54" s="40"/>
      <c r="G54" s="7"/>
      <c r="H54" s="277"/>
      <c r="I54" s="40"/>
      <c r="J54" s="7"/>
      <c r="K54" s="277"/>
      <c r="L54" s="74"/>
      <c r="M54" s="75"/>
      <c r="N54" s="141"/>
      <c r="O54" s="121"/>
      <c r="P54" s="101" t="s">
        <v>32</v>
      </c>
      <c r="Q54" s="102"/>
      <c r="R54" s="99" t="s">
        <v>228</v>
      </c>
      <c r="S54" s="104" t="s">
        <v>96</v>
      </c>
      <c r="T54" s="103"/>
      <c r="U54" s="105"/>
      <c r="V54" s="99" t="s">
        <v>229</v>
      </c>
      <c r="W54" s="104" t="s">
        <v>96</v>
      </c>
      <c r="X54" s="103"/>
      <c r="Y54" s="105"/>
      <c r="Z54" s="103" t="s">
        <v>230</v>
      </c>
      <c r="AA54" s="104" t="s">
        <v>96</v>
      </c>
      <c r="AB54" s="142"/>
      <c r="AC54" s="105"/>
      <c r="AD54" s="117" t="s">
        <v>204</v>
      </c>
      <c r="AE54" s="104"/>
      <c r="AF54" s="106"/>
      <c r="AG54" s="8"/>
    </row>
    <row r="55" spans="2:35" s="1" customFormat="1" ht="13.5" customHeight="1" x14ac:dyDescent="0.4">
      <c r="B55" s="268"/>
      <c r="C55" s="278" t="s">
        <v>14</v>
      </c>
      <c r="D55" s="7"/>
      <c r="E55" s="311" t="s">
        <v>99</v>
      </c>
      <c r="F55" s="222"/>
      <c r="G55" s="81"/>
      <c r="H55" s="311" t="s">
        <v>96</v>
      </c>
      <c r="I55" s="222"/>
      <c r="J55" s="81"/>
      <c r="K55" s="311"/>
      <c r="L55" s="40"/>
      <c r="M55" s="7"/>
      <c r="N55" s="139"/>
      <c r="O55" s="170"/>
      <c r="P55" s="137" t="s">
        <v>27</v>
      </c>
      <c r="Q55" s="98"/>
      <c r="R55" s="99" t="s">
        <v>148</v>
      </c>
      <c r="S55" s="104" t="s">
        <v>96</v>
      </c>
      <c r="T55" s="103"/>
      <c r="U55" s="105"/>
      <c r="V55" s="103" t="s">
        <v>231</v>
      </c>
      <c r="W55" s="104" t="s">
        <v>99</v>
      </c>
      <c r="X55" s="103"/>
      <c r="Y55" s="105"/>
      <c r="Z55" s="103" t="s">
        <v>232</v>
      </c>
      <c r="AA55" s="104" t="s">
        <v>96</v>
      </c>
      <c r="AB55" s="99"/>
      <c r="AC55" s="125"/>
      <c r="AD55" s="117" t="s">
        <v>204</v>
      </c>
      <c r="AE55" s="138"/>
      <c r="AF55" s="100"/>
      <c r="AG55" s="8"/>
    </row>
    <row r="56" spans="2:35" s="1" customFormat="1" ht="13.5" customHeight="1" x14ac:dyDescent="0.4">
      <c r="B56" s="166"/>
      <c r="C56" s="275"/>
      <c r="D56" s="7"/>
      <c r="E56" s="277"/>
      <c r="F56" s="40"/>
      <c r="G56" s="7"/>
      <c r="H56" s="277"/>
      <c r="I56" s="40"/>
      <c r="J56" s="7"/>
      <c r="K56" s="277"/>
      <c r="L56" s="40"/>
      <c r="M56" s="7"/>
      <c r="N56" s="139"/>
      <c r="O56" s="170"/>
      <c r="P56" s="97" t="s">
        <v>30</v>
      </c>
      <c r="Q56" s="98"/>
      <c r="R56" s="103" t="s">
        <v>148</v>
      </c>
      <c r="S56" s="104" t="s">
        <v>96</v>
      </c>
      <c r="T56" s="103"/>
      <c r="U56" s="105"/>
      <c r="V56" s="103" t="s">
        <v>233</v>
      </c>
      <c r="W56" s="104" t="s">
        <v>99</v>
      </c>
      <c r="X56" s="103"/>
      <c r="Y56" s="105"/>
      <c r="Z56" s="103" t="s">
        <v>231</v>
      </c>
      <c r="AA56" s="104" t="s">
        <v>99</v>
      </c>
      <c r="AB56" s="103"/>
      <c r="AC56" s="125"/>
      <c r="AD56" s="117" t="s">
        <v>204</v>
      </c>
      <c r="AE56" s="104"/>
      <c r="AF56" s="106"/>
      <c r="AG56" s="8"/>
    </row>
    <row r="57" spans="2:35" s="1" customFormat="1" ht="13.5" customHeight="1" x14ac:dyDescent="0.4">
      <c r="B57" s="166"/>
      <c r="C57" s="275"/>
      <c r="D57" s="7"/>
      <c r="E57" s="277"/>
      <c r="F57" s="40"/>
      <c r="G57" s="7"/>
      <c r="H57" s="277"/>
      <c r="I57" s="40"/>
      <c r="J57" s="7"/>
      <c r="K57" s="277"/>
      <c r="L57" s="40"/>
      <c r="M57" s="7"/>
      <c r="N57" s="139"/>
      <c r="O57" s="170"/>
      <c r="P57" s="140" t="s">
        <v>33</v>
      </c>
      <c r="Q57" s="102"/>
      <c r="R57" s="103" t="s">
        <v>231</v>
      </c>
      <c r="S57" s="104" t="s">
        <v>99</v>
      </c>
      <c r="T57" s="103"/>
      <c r="U57" s="105"/>
      <c r="V57" s="103" t="s">
        <v>148</v>
      </c>
      <c r="W57" s="104" t="s">
        <v>96</v>
      </c>
      <c r="X57" s="103"/>
      <c r="Y57" s="105"/>
      <c r="Z57" s="103" t="s">
        <v>232</v>
      </c>
      <c r="AA57" s="104" t="s">
        <v>96</v>
      </c>
      <c r="AB57" s="103"/>
      <c r="AC57" s="105"/>
      <c r="AD57" s="117" t="s">
        <v>204</v>
      </c>
      <c r="AE57" s="104"/>
      <c r="AF57" s="106"/>
      <c r="AG57" s="8"/>
    </row>
    <row r="58" spans="2:35" s="1" customFormat="1" ht="13.5" customHeight="1" x14ac:dyDescent="0.4">
      <c r="B58" s="166"/>
      <c r="C58" s="275"/>
      <c r="D58" s="7"/>
      <c r="E58" s="277"/>
      <c r="F58" s="40"/>
      <c r="G58" s="7"/>
      <c r="H58" s="277"/>
      <c r="I58" s="40"/>
      <c r="J58" s="7"/>
      <c r="K58" s="277"/>
      <c r="L58" s="40"/>
      <c r="M58" s="7"/>
      <c r="N58" s="139"/>
      <c r="O58" s="170"/>
      <c r="P58" s="140" t="s">
        <v>34</v>
      </c>
      <c r="Q58" s="102"/>
      <c r="R58" s="103" t="s">
        <v>148</v>
      </c>
      <c r="S58" s="104" t="s">
        <v>96</v>
      </c>
      <c r="T58" s="103"/>
      <c r="U58" s="105"/>
      <c r="V58" s="103" t="s">
        <v>231</v>
      </c>
      <c r="W58" s="104" t="s">
        <v>99</v>
      </c>
      <c r="X58" s="103"/>
      <c r="Y58" s="105"/>
      <c r="Z58" s="103" t="s">
        <v>232</v>
      </c>
      <c r="AA58" s="104" t="s">
        <v>96</v>
      </c>
      <c r="AB58" s="103"/>
      <c r="AC58" s="105"/>
      <c r="AD58" s="117" t="s">
        <v>204</v>
      </c>
      <c r="AE58" s="104"/>
      <c r="AF58" s="106"/>
      <c r="AG58" s="8"/>
    </row>
    <row r="59" spans="2:35" s="1" customFormat="1" ht="13.5" customHeight="1" x14ac:dyDescent="0.4">
      <c r="B59" s="166"/>
      <c r="C59" s="279"/>
      <c r="D59" s="38"/>
      <c r="E59" s="283"/>
      <c r="F59" s="37"/>
      <c r="G59" s="38"/>
      <c r="H59" s="283"/>
      <c r="I59" s="37"/>
      <c r="J59" s="38"/>
      <c r="K59" s="283"/>
      <c r="L59" s="37"/>
      <c r="M59" s="38"/>
      <c r="N59" s="143"/>
      <c r="O59" s="54"/>
      <c r="P59" s="144" t="s">
        <v>28</v>
      </c>
      <c r="Q59" s="145"/>
      <c r="R59" s="103" t="s">
        <v>148</v>
      </c>
      <c r="S59" s="245" t="s">
        <v>96</v>
      </c>
      <c r="T59" s="84"/>
      <c r="U59" s="85"/>
      <c r="V59" s="130" t="s">
        <v>234</v>
      </c>
      <c r="W59" s="131" t="s">
        <v>99</v>
      </c>
      <c r="X59" s="84"/>
      <c r="Y59" s="85"/>
      <c r="Z59" s="84" t="s">
        <v>231</v>
      </c>
      <c r="AA59" s="245" t="s">
        <v>99</v>
      </c>
      <c r="AB59" s="130"/>
      <c r="AC59" s="129"/>
      <c r="AD59" s="117" t="s">
        <v>204</v>
      </c>
      <c r="AE59" s="131"/>
      <c r="AF59" s="116"/>
      <c r="AG59" s="8"/>
    </row>
    <row r="60" spans="2:35" s="1" customFormat="1" ht="13.5" customHeight="1" x14ac:dyDescent="0.4">
      <c r="B60" s="197"/>
      <c r="C60" s="132"/>
      <c r="D60" s="89"/>
      <c r="E60" s="282" t="s">
        <v>235</v>
      </c>
      <c r="F60" s="90"/>
      <c r="G60" s="89"/>
      <c r="H60" s="276" t="s">
        <v>97</v>
      </c>
      <c r="I60" s="90"/>
      <c r="J60" s="89"/>
      <c r="K60" s="282" t="s">
        <v>236</v>
      </c>
      <c r="L60" s="90"/>
      <c r="M60" s="89"/>
      <c r="N60" s="136"/>
      <c r="O60" s="171"/>
      <c r="P60" s="146" t="s">
        <v>27</v>
      </c>
      <c r="Q60" s="92"/>
      <c r="R60" s="71" t="s">
        <v>237</v>
      </c>
      <c r="S60" s="94" t="s">
        <v>96</v>
      </c>
      <c r="T60" s="93"/>
      <c r="U60" s="95"/>
      <c r="V60" s="99" t="s">
        <v>238</v>
      </c>
      <c r="W60" s="138" t="s">
        <v>96</v>
      </c>
      <c r="X60" s="93"/>
      <c r="Y60" s="95"/>
      <c r="Z60" s="93" t="s">
        <v>239</v>
      </c>
      <c r="AA60" s="94" t="s">
        <v>96</v>
      </c>
      <c r="AB60" s="93"/>
      <c r="AC60" s="95"/>
      <c r="AD60" s="117" t="s">
        <v>204</v>
      </c>
      <c r="AE60" s="94"/>
      <c r="AF60" s="96"/>
      <c r="AG60" s="8"/>
    </row>
    <row r="61" spans="2:35" s="1" customFormat="1" ht="13.5" customHeight="1" x14ac:dyDescent="0.4">
      <c r="B61" s="199" t="s">
        <v>35</v>
      </c>
      <c r="C61" s="42"/>
      <c r="D61" s="7"/>
      <c r="E61" s="277"/>
      <c r="F61" s="40"/>
      <c r="G61" s="7"/>
      <c r="H61" s="277"/>
      <c r="I61" s="40"/>
      <c r="J61" s="7"/>
      <c r="K61" s="277"/>
      <c r="L61" s="40"/>
      <c r="M61" s="7"/>
      <c r="N61" s="139"/>
      <c r="O61" s="170"/>
      <c r="P61" s="147" t="s">
        <v>36</v>
      </c>
      <c r="Q61" s="102"/>
      <c r="R61" s="71" t="s">
        <v>237</v>
      </c>
      <c r="S61" s="94" t="s">
        <v>96</v>
      </c>
      <c r="T61" s="103"/>
      <c r="U61" s="105"/>
      <c r="V61" s="103" t="s">
        <v>238</v>
      </c>
      <c r="W61" s="104" t="s">
        <v>96</v>
      </c>
      <c r="X61" s="103"/>
      <c r="Y61" s="105"/>
      <c r="Z61" s="93" t="s">
        <v>239</v>
      </c>
      <c r="AA61" s="94" t="s">
        <v>96</v>
      </c>
      <c r="AB61" s="103"/>
      <c r="AC61" s="105"/>
      <c r="AD61" s="117" t="s">
        <v>204</v>
      </c>
      <c r="AE61" s="104"/>
      <c r="AF61" s="106"/>
      <c r="AG61" s="9"/>
    </row>
    <row r="62" spans="2:35" s="1" customFormat="1" ht="13.5" customHeight="1" x14ac:dyDescent="0.4">
      <c r="B62" s="198"/>
      <c r="C62" s="133"/>
      <c r="D62" s="38"/>
      <c r="E62" s="283"/>
      <c r="F62" s="37"/>
      <c r="G62" s="38"/>
      <c r="H62" s="283"/>
      <c r="I62" s="37"/>
      <c r="J62" s="38"/>
      <c r="K62" s="283"/>
      <c r="L62" s="37"/>
      <c r="M62" s="38"/>
      <c r="N62" s="143"/>
      <c r="O62" s="54"/>
      <c r="P62" s="148" t="s">
        <v>37</v>
      </c>
      <c r="Q62" s="145"/>
      <c r="R62" s="246" t="s">
        <v>237</v>
      </c>
      <c r="S62" s="247" t="s">
        <v>96</v>
      </c>
      <c r="T62" s="130"/>
      <c r="U62" s="129"/>
      <c r="V62" s="130" t="s">
        <v>238</v>
      </c>
      <c r="W62" s="131" t="s">
        <v>96</v>
      </c>
      <c r="X62" s="130"/>
      <c r="Y62" s="129"/>
      <c r="Z62" s="130" t="s">
        <v>240</v>
      </c>
      <c r="AA62" s="131" t="s">
        <v>96</v>
      </c>
      <c r="AB62" s="87"/>
      <c r="AC62" s="129"/>
      <c r="AD62" s="117" t="s">
        <v>204</v>
      </c>
      <c r="AE62" s="131"/>
      <c r="AF62" s="116"/>
      <c r="AG62" s="8"/>
    </row>
    <row r="63" spans="2:35" s="1" customFormat="1" ht="13.5" customHeight="1" x14ac:dyDescent="0.4">
      <c r="B63" s="270" t="s">
        <v>38</v>
      </c>
      <c r="C63" s="44" t="s">
        <v>13</v>
      </c>
      <c r="D63" s="45"/>
      <c r="E63" s="46"/>
      <c r="F63" s="47"/>
      <c r="G63" s="48"/>
      <c r="H63" s="46"/>
      <c r="I63" s="47"/>
      <c r="J63" s="48"/>
      <c r="K63" s="46"/>
      <c r="L63" s="47"/>
      <c r="M63" s="149"/>
      <c r="N63" s="272"/>
      <c r="O63" s="170"/>
      <c r="P63" s="200"/>
      <c r="Q63" s="201"/>
      <c r="R63" s="202"/>
      <c r="S63" s="203"/>
      <c r="T63" s="203"/>
      <c r="U63" s="201"/>
      <c r="V63" s="202"/>
      <c r="W63" s="203"/>
      <c r="X63" s="203"/>
      <c r="Y63" s="201"/>
      <c r="Z63" s="202"/>
      <c r="AA63" s="203"/>
      <c r="AB63" s="203"/>
      <c r="AC63" s="201"/>
      <c r="AD63" s="202"/>
      <c r="AE63" s="203"/>
      <c r="AF63" s="248"/>
      <c r="AG63" s="8"/>
    </row>
    <row r="64" spans="2:35" s="1" customFormat="1" ht="13.5" customHeight="1" thickBot="1" x14ac:dyDescent="0.45">
      <c r="B64" s="316"/>
      <c r="C64" s="249" t="s">
        <v>14</v>
      </c>
      <c r="D64" s="151"/>
      <c r="E64" s="250"/>
      <c r="F64" s="152"/>
      <c r="G64" s="151"/>
      <c r="H64" s="250"/>
      <c r="I64" s="152"/>
      <c r="J64" s="151"/>
      <c r="K64" s="250"/>
      <c r="L64" s="251"/>
      <c r="M64" s="151"/>
      <c r="N64" s="317"/>
      <c r="O64" s="252"/>
      <c r="P64" s="253"/>
      <c r="Q64" s="254"/>
      <c r="R64" s="255"/>
      <c r="S64" s="256"/>
      <c r="T64" s="256"/>
      <c r="U64" s="254"/>
      <c r="V64" s="255"/>
      <c r="W64" s="256"/>
      <c r="X64" s="256"/>
      <c r="Y64" s="254"/>
      <c r="Z64" s="255"/>
      <c r="AA64" s="256"/>
      <c r="AB64" s="256"/>
      <c r="AC64" s="254"/>
      <c r="AD64" s="255"/>
      <c r="AE64" s="256"/>
      <c r="AF64" s="257"/>
      <c r="AG64" s="8"/>
    </row>
    <row r="75" spans="5:5" x14ac:dyDescent="0.15">
      <c r="E75" s="157"/>
    </row>
  </sheetData>
  <mergeCells count="109">
    <mergeCell ref="E60:E62"/>
    <mergeCell ref="H60:H62"/>
    <mergeCell ref="K60:K62"/>
    <mergeCell ref="B63:B64"/>
    <mergeCell ref="N63:N64"/>
    <mergeCell ref="C50:C54"/>
    <mergeCell ref="E50:E54"/>
    <mergeCell ref="H50:H54"/>
    <mergeCell ref="K50:K54"/>
    <mergeCell ref="B54:B55"/>
    <mergeCell ref="C55:C59"/>
    <mergeCell ref="E55:E59"/>
    <mergeCell ref="H55:H59"/>
    <mergeCell ref="K55:K59"/>
    <mergeCell ref="N47:N49"/>
    <mergeCell ref="O47:O48"/>
    <mergeCell ref="S48:S49"/>
    <mergeCell ref="W48:W49"/>
    <mergeCell ref="AA48:AA49"/>
    <mergeCell ref="AE48:AE49"/>
    <mergeCell ref="O44:O45"/>
    <mergeCell ref="B45:B47"/>
    <mergeCell ref="S45:S46"/>
    <mergeCell ref="W45:W46"/>
    <mergeCell ref="AA45:AA46"/>
    <mergeCell ref="AE45:AE46"/>
    <mergeCell ref="C47:C49"/>
    <mergeCell ref="E47:E49"/>
    <mergeCell ref="H47:H49"/>
    <mergeCell ref="K47:K49"/>
    <mergeCell ref="B42:B43"/>
    <mergeCell ref="E42:E43"/>
    <mergeCell ref="H42:H43"/>
    <mergeCell ref="K42:K43"/>
    <mergeCell ref="N42:N43"/>
    <mergeCell ref="C44:C46"/>
    <mergeCell ref="E44:E46"/>
    <mergeCell ref="H44:H46"/>
    <mergeCell ref="K44:K46"/>
    <mergeCell ref="N44:N46"/>
    <mergeCell ref="C26:C33"/>
    <mergeCell ref="E26:E33"/>
    <mergeCell ref="H26:H33"/>
    <mergeCell ref="K26:K33"/>
    <mergeCell ref="C34:C41"/>
    <mergeCell ref="E34:E41"/>
    <mergeCell ref="H34:H41"/>
    <mergeCell ref="K34:K41"/>
    <mergeCell ref="O21:O22"/>
    <mergeCell ref="B24:B25"/>
    <mergeCell ref="B19:B21"/>
    <mergeCell ref="S19:S20"/>
    <mergeCell ref="W19:W20"/>
    <mergeCell ref="AA19:AA20"/>
    <mergeCell ref="AE19:AE20"/>
    <mergeCell ref="C21:C23"/>
    <mergeCell ref="E21:E23"/>
    <mergeCell ref="H21:H23"/>
    <mergeCell ref="K21:K23"/>
    <mergeCell ref="N21:N23"/>
    <mergeCell ref="C18:C20"/>
    <mergeCell ref="E18:E20"/>
    <mergeCell ref="H18:H20"/>
    <mergeCell ref="K18:K20"/>
    <mergeCell ref="N18:N20"/>
    <mergeCell ref="O18:O19"/>
    <mergeCell ref="K14:K15"/>
    <mergeCell ref="N14:N15"/>
    <mergeCell ref="S14:S15"/>
    <mergeCell ref="W14:W15"/>
    <mergeCell ref="AA14:AA15"/>
    <mergeCell ref="S22:S23"/>
    <mergeCell ref="W22:W23"/>
    <mergeCell ref="AA22:AA23"/>
    <mergeCell ref="AE22:AE23"/>
    <mergeCell ref="B8:B9"/>
    <mergeCell ref="B10:B11"/>
    <mergeCell ref="B12:B13"/>
    <mergeCell ref="B14:B17"/>
    <mergeCell ref="C14:C15"/>
    <mergeCell ref="E14:E15"/>
    <mergeCell ref="AC5:AF5"/>
    <mergeCell ref="B6:B7"/>
    <mergeCell ref="C6:C7"/>
    <mergeCell ref="E6:E7"/>
    <mergeCell ref="H6:H7"/>
    <mergeCell ref="K6:K7"/>
    <mergeCell ref="N6:N7"/>
    <mergeCell ref="AE14:AE15"/>
    <mergeCell ref="C16:C17"/>
    <mergeCell ref="E16:E17"/>
    <mergeCell ref="H16:H17"/>
    <mergeCell ref="K16:K17"/>
    <mergeCell ref="N16:N17"/>
    <mergeCell ref="S16:S17"/>
    <mergeCell ref="W16:W17"/>
    <mergeCell ref="AA16:AA17"/>
    <mergeCell ref="AE16:AE17"/>
    <mergeCell ref="H14:H15"/>
    <mergeCell ref="I1:W1"/>
    <mergeCell ref="G4:L4"/>
    <mergeCell ref="U4:AA4"/>
    <mergeCell ref="D5:F5"/>
    <mergeCell ref="G5:I5"/>
    <mergeCell ref="J5:L5"/>
    <mergeCell ref="M5:O5"/>
    <mergeCell ref="Q5:S5"/>
    <mergeCell ref="U5:W5"/>
    <mergeCell ref="Y5:AA5"/>
  </mergeCells>
  <phoneticPr fontId="5"/>
  <dataValidations count="1">
    <dataValidation type="list" allowBlank="1" showInputMessage="1" showErrorMessage="1" sqref="K6:K8 W24:W41 AA14 K50:K59 AA16 AE14 K10:K19 K63:K64 W50:W62 N42:N45 K24:K45 AA50:AA62 AE16 S24:S41 AA24:AA41 E63:E64 AA21:AA22 W47:W48 AA47:AA48 S14 W18:W19 E24:E45 AE24:AE41 H24:H45 AA18:AA19 AE18:AE19 AE21:AE22 K47:K48 N47:N48 H47:H48 E47:E48 N6:N8 S16 W14 N24:N25 E6:E19 H6:H19 N10:N19 E50:E59 W21:W22 W16 K21:K22 N21:N22 H21:H22 E21:E22 S21:S22 S18:S19 AE47:AE48 S44:S45 W44:W45 AA44:AA45 AE44:AE45 S47:S48 H50:H64 S50:S62" xr:uid="{00000000-0002-0000-0100-000000000000}">
      <formula1>"日和田,行健,明健,安積,安積二,三穂田,逢瀬,片平,喜久田,熱海,湖南,守山,高瀬,二瀬,郡山一,郡山二,郡山三,郡山四,郡山五,郡山六,郡山七,緑ケ丘,富田,大槻,小原田,西田学園,宮城,御舘,ｻﾞﾍﾞﾘｵ学園,聴覚支援"</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1"/>
  <sheetViews>
    <sheetView topLeftCell="A19" workbookViewId="0">
      <selection activeCell="H31" sqref="H31"/>
    </sheetView>
  </sheetViews>
  <sheetFormatPr defaultRowHeight="18.75" x14ac:dyDescent="0.4"/>
  <cols>
    <col min="1" max="16384" width="9" style="158"/>
  </cols>
  <sheetData>
    <row r="1" spans="1:2" x14ac:dyDescent="0.4">
      <c r="A1" s="158">
        <v>1</v>
      </c>
      <c r="B1" s="158" t="s">
        <v>39</v>
      </c>
    </row>
    <row r="2" spans="1:2" x14ac:dyDescent="0.4">
      <c r="A2" s="158">
        <v>2</v>
      </c>
      <c r="B2" s="158" t="s">
        <v>40</v>
      </c>
    </row>
    <row r="3" spans="1:2" x14ac:dyDescent="0.4">
      <c r="A3" s="158">
        <v>3</v>
      </c>
      <c r="B3" s="158" t="s">
        <v>41</v>
      </c>
    </row>
    <row r="4" spans="1:2" x14ac:dyDescent="0.4">
      <c r="A4" s="158">
        <v>4</v>
      </c>
      <c r="B4" s="158" t="s">
        <v>42</v>
      </c>
    </row>
    <row r="5" spans="1:2" x14ac:dyDescent="0.4">
      <c r="A5" s="158">
        <v>5</v>
      </c>
      <c r="B5" s="158" t="s">
        <v>43</v>
      </c>
    </row>
    <row r="6" spans="1:2" x14ac:dyDescent="0.4">
      <c r="A6" s="158">
        <v>6</v>
      </c>
      <c r="B6" s="158" t="s">
        <v>44</v>
      </c>
    </row>
    <row r="7" spans="1:2" x14ac:dyDescent="0.4">
      <c r="A7" s="158">
        <v>7</v>
      </c>
      <c r="B7" s="158" t="s">
        <v>45</v>
      </c>
    </row>
    <row r="8" spans="1:2" x14ac:dyDescent="0.4">
      <c r="A8" s="158">
        <v>8</v>
      </c>
      <c r="B8" s="158" t="s">
        <v>46</v>
      </c>
    </row>
    <row r="9" spans="1:2" x14ac:dyDescent="0.4">
      <c r="A9" s="158">
        <v>9</v>
      </c>
      <c r="B9" s="158" t="s">
        <v>47</v>
      </c>
    </row>
    <row r="10" spans="1:2" x14ac:dyDescent="0.4">
      <c r="A10" s="158">
        <v>10</v>
      </c>
      <c r="B10" s="158" t="s">
        <v>48</v>
      </c>
    </row>
    <row r="11" spans="1:2" x14ac:dyDescent="0.4">
      <c r="A11" s="158">
        <v>11</v>
      </c>
      <c r="B11" s="158" t="s">
        <v>49</v>
      </c>
    </row>
    <row r="12" spans="1:2" x14ac:dyDescent="0.4">
      <c r="A12" s="158">
        <v>12</v>
      </c>
      <c r="B12" s="158" t="s">
        <v>50</v>
      </c>
    </row>
    <row r="13" spans="1:2" x14ac:dyDescent="0.4">
      <c r="A13" s="158">
        <v>13</v>
      </c>
      <c r="B13" s="158" t="s">
        <v>51</v>
      </c>
    </row>
    <row r="14" spans="1:2" x14ac:dyDescent="0.4">
      <c r="A14" s="158">
        <v>14</v>
      </c>
      <c r="B14" s="158" t="s">
        <v>52</v>
      </c>
    </row>
    <row r="15" spans="1:2" x14ac:dyDescent="0.4">
      <c r="A15" s="158">
        <v>15</v>
      </c>
      <c r="B15" s="158" t="s">
        <v>53</v>
      </c>
    </row>
    <row r="16" spans="1:2" x14ac:dyDescent="0.4">
      <c r="A16" s="158">
        <v>16</v>
      </c>
      <c r="B16" s="158" t="s">
        <v>54</v>
      </c>
    </row>
    <row r="17" spans="1:2" x14ac:dyDescent="0.4">
      <c r="A17" s="158">
        <v>17</v>
      </c>
      <c r="B17" s="158" t="s">
        <v>55</v>
      </c>
    </row>
    <row r="18" spans="1:2" x14ac:dyDescent="0.4">
      <c r="A18" s="158">
        <v>18</v>
      </c>
      <c r="B18" s="158" t="s">
        <v>56</v>
      </c>
    </row>
    <row r="19" spans="1:2" x14ac:dyDescent="0.4">
      <c r="A19" s="158">
        <v>19</v>
      </c>
      <c r="B19" s="158" t="s">
        <v>57</v>
      </c>
    </row>
    <row r="20" spans="1:2" x14ac:dyDescent="0.4">
      <c r="A20" s="158">
        <v>20</v>
      </c>
      <c r="B20" s="158" t="s">
        <v>58</v>
      </c>
    </row>
    <row r="21" spans="1:2" x14ac:dyDescent="0.4">
      <c r="A21" s="158">
        <v>21</v>
      </c>
      <c r="B21" s="158" t="s">
        <v>59</v>
      </c>
    </row>
    <row r="22" spans="1:2" x14ac:dyDescent="0.4">
      <c r="A22" s="158">
        <v>22</v>
      </c>
      <c r="B22" s="158" t="s">
        <v>60</v>
      </c>
    </row>
    <row r="23" spans="1:2" x14ac:dyDescent="0.4">
      <c r="A23" s="158">
        <v>23</v>
      </c>
      <c r="B23" s="158" t="s">
        <v>61</v>
      </c>
    </row>
    <row r="24" spans="1:2" x14ac:dyDescent="0.4">
      <c r="A24" s="158">
        <v>24</v>
      </c>
      <c r="B24" s="158" t="s">
        <v>62</v>
      </c>
    </row>
    <row r="25" spans="1:2" x14ac:dyDescent="0.4">
      <c r="A25" s="158">
        <v>25</v>
      </c>
      <c r="B25" s="158" t="s">
        <v>63</v>
      </c>
    </row>
    <row r="26" spans="1:2" x14ac:dyDescent="0.4">
      <c r="A26" s="158">
        <v>26</v>
      </c>
      <c r="B26" s="158" t="s">
        <v>64</v>
      </c>
    </row>
    <row r="27" spans="1:2" x14ac:dyDescent="0.4">
      <c r="A27" s="158">
        <v>27</v>
      </c>
      <c r="B27" s="158" t="s">
        <v>65</v>
      </c>
    </row>
    <row r="28" spans="1:2" x14ac:dyDescent="0.4">
      <c r="A28" s="158">
        <v>28</v>
      </c>
      <c r="B28" s="158" t="s">
        <v>66</v>
      </c>
    </row>
    <row r="29" spans="1:2" x14ac:dyDescent="0.4">
      <c r="A29" s="158">
        <v>29</v>
      </c>
      <c r="B29" s="158" t="s">
        <v>67</v>
      </c>
    </row>
    <row r="30" spans="1:2" x14ac:dyDescent="0.4">
      <c r="A30" s="158">
        <v>30</v>
      </c>
      <c r="B30" s="158" t="s">
        <v>68</v>
      </c>
    </row>
    <row r="31" spans="1:2" x14ac:dyDescent="0.4">
      <c r="A31" s="158">
        <v>31</v>
      </c>
      <c r="B31" s="158" t="s">
        <v>69</v>
      </c>
    </row>
    <row r="32" spans="1:2" x14ac:dyDescent="0.4">
      <c r="A32" s="158">
        <v>32</v>
      </c>
      <c r="B32" s="158" t="s">
        <v>70</v>
      </c>
    </row>
    <row r="33" spans="1:2" x14ac:dyDescent="0.4">
      <c r="A33" s="158">
        <v>33</v>
      </c>
      <c r="B33" s="158" t="s">
        <v>71</v>
      </c>
    </row>
    <row r="34" spans="1:2" x14ac:dyDescent="0.4">
      <c r="A34" s="158">
        <v>34</v>
      </c>
      <c r="B34" s="158" t="s">
        <v>72</v>
      </c>
    </row>
    <row r="35" spans="1:2" x14ac:dyDescent="0.4">
      <c r="A35" s="158">
        <v>35</v>
      </c>
      <c r="B35" s="158" t="s">
        <v>73</v>
      </c>
    </row>
    <row r="36" spans="1:2" x14ac:dyDescent="0.4">
      <c r="A36" s="158">
        <v>36</v>
      </c>
      <c r="B36" s="158" t="s">
        <v>74</v>
      </c>
    </row>
    <row r="37" spans="1:2" x14ac:dyDescent="0.4">
      <c r="A37" s="158">
        <v>37</v>
      </c>
      <c r="B37" s="158" t="s">
        <v>75</v>
      </c>
    </row>
    <row r="38" spans="1:2" x14ac:dyDescent="0.4">
      <c r="A38" s="158">
        <v>38</v>
      </c>
      <c r="B38" s="158" t="s">
        <v>76</v>
      </c>
    </row>
    <row r="39" spans="1:2" x14ac:dyDescent="0.4">
      <c r="A39" s="158">
        <v>39</v>
      </c>
      <c r="B39" s="158" t="s">
        <v>77</v>
      </c>
    </row>
    <row r="40" spans="1:2" x14ac:dyDescent="0.4">
      <c r="A40" s="158">
        <v>40</v>
      </c>
      <c r="B40" s="158" t="s">
        <v>78</v>
      </c>
    </row>
    <row r="41" spans="1:2" x14ac:dyDescent="0.4">
      <c r="A41" s="158">
        <v>41</v>
      </c>
      <c r="B41" s="158" t="s">
        <v>79</v>
      </c>
    </row>
    <row r="42" spans="1:2" x14ac:dyDescent="0.4">
      <c r="A42" s="158">
        <v>42</v>
      </c>
      <c r="B42" s="158" t="s">
        <v>80</v>
      </c>
    </row>
    <row r="43" spans="1:2" x14ac:dyDescent="0.4">
      <c r="A43" s="158">
        <v>43</v>
      </c>
      <c r="B43" s="158" t="s">
        <v>81</v>
      </c>
    </row>
    <row r="44" spans="1:2" x14ac:dyDescent="0.4">
      <c r="A44" s="158">
        <v>44</v>
      </c>
      <c r="B44" s="158" t="s">
        <v>82</v>
      </c>
    </row>
    <row r="45" spans="1:2" x14ac:dyDescent="0.4">
      <c r="A45" s="158">
        <v>45</v>
      </c>
      <c r="B45" s="158" t="s">
        <v>83</v>
      </c>
    </row>
    <row r="46" spans="1:2" x14ac:dyDescent="0.4">
      <c r="A46" s="158">
        <v>46</v>
      </c>
      <c r="B46" s="158" t="s">
        <v>84</v>
      </c>
    </row>
    <row r="47" spans="1:2" x14ac:dyDescent="0.4">
      <c r="A47" s="158">
        <v>47</v>
      </c>
      <c r="B47" s="158" t="s">
        <v>85</v>
      </c>
    </row>
    <row r="48" spans="1:2" x14ac:dyDescent="0.4">
      <c r="A48" s="158">
        <v>48</v>
      </c>
      <c r="B48" s="158" t="s">
        <v>86</v>
      </c>
    </row>
    <row r="49" spans="1:2" x14ac:dyDescent="0.4">
      <c r="A49" s="158">
        <v>49</v>
      </c>
      <c r="B49" s="158" t="s">
        <v>87</v>
      </c>
    </row>
    <row r="50" spans="1:2" x14ac:dyDescent="0.4">
      <c r="A50" s="158">
        <v>50</v>
      </c>
      <c r="B50" s="158" t="s">
        <v>88</v>
      </c>
    </row>
    <row r="51" spans="1:2" x14ac:dyDescent="0.4">
      <c r="A51" s="158">
        <v>51</v>
      </c>
      <c r="B51" s="158" t="s">
        <v>89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結果入力</vt:lpstr>
      <vt:lpstr>記入例</vt:lpstr>
      <vt:lpstr>Sheet2</vt:lpstr>
      <vt:lpstr>結果入力!Print_Area</vt:lpstr>
    </vt:vector>
  </TitlesOfParts>
  <Company>郡山市教育委員会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TPC-T11007T</dc:creator>
  <cp:lastModifiedBy>kench</cp:lastModifiedBy>
  <cp:lastPrinted>2022-07-11T01:29:46Z</cp:lastPrinted>
  <dcterms:created xsi:type="dcterms:W3CDTF">2022-07-01T03:13:26Z</dcterms:created>
  <dcterms:modified xsi:type="dcterms:W3CDTF">2023-06-02T04:42:14Z</dcterms:modified>
</cp:coreProperties>
</file>